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6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Sheet1!$A$1:$F$2378</definedName>
  </definedNames>
  <calcPr calcId="144525"/>
  <fileRecoveryPr repairLoad="1"/>
</workbook>
</file>

<file path=xl/sharedStrings.xml><?xml version="1.0" encoding="utf-8"?>
<sst xmlns="http://schemas.openxmlformats.org/spreadsheetml/2006/main" count="11459" uniqueCount="6682">
  <si>
    <t>展商名称</t>
  </si>
  <si>
    <t>英文名称</t>
  </si>
  <si>
    <t>展馆</t>
  </si>
  <si>
    <t>展位号</t>
  </si>
  <si>
    <t>展位类型</t>
  </si>
  <si>
    <t>面积</t>
  </si>
  <si>
    <t>江西合佳科技有限公司</t>
  </si>
  <si>
    <t>JIANGXI HEJIA TECHNOLOGY CO., LTD</t>
  </si>
  <si>
    <t>10号馆</t>
  </si>
  <si>
    <t>10B001</t>
  </si>
  <si>
    <t>国内标摊</t>
  </si>
  <si>
    <t>深圳为方能源科技有限公司</t>
  </si>
  <si>
    <t>Shenzhen Weifang Energy Technology Co., Ltd</t>
  </si>
  <si>
    <t>10B003</t>
  </si>
  <si>
    <t>四川库伦电气有限公司</t>
  </si>
  <si>
    <t>SICHUAN KULUN ELECTRIC CO., LTD</t>
  </si>
  <si>
    <t>10B005</t>
  </si>
  <si>
    <t>保定市明远通信技术有限公司</t>
  </si>
  <si>
    <t>BAODING MINGYUAN COMMUNICATION TECHNOLOGY CO., LTD</t>
  </si>
  <si>
    <t>10B009</t>
  </si>
  <si>
    <t>杭州里德通信有限公司</t>
  </si>
  <si>
    <t>HANGZHOU LIDE COMMUNICATIONS CO., LTD</t>
  </si>
  <si>
    <t>10B011</t>
  </si>
  <si>
    <t>惠州正牌新能源科技有限公司</t>
  </si>
  <si>
    <t>HUIZHOU TRANTEK NEW ENERGY TECHNOLOGY CO., LTD</t>
  </si>
  <si>
    <t>10B013</t>
  </si>
  <si>
    <t>深圳职业技术学院</t>
  </si>
  <si>
    <t>SHENZHEN POLYTECHNIC</t>
  </si>
  <si>
    <t>10B015</t>
  </si>
  <si>
    <t>宁波国辉顺乾新能源有限公司</t>
  </si>
  <si>
    <t>NINGBO GHSQ NEW ENERGY TECHNOLOGY CO., LTD</t>
  </si>
  <si>
    <t>10B017</t>
  </si>
  <si>
    <t>上海玉漭物流科技有限公司</t>
  </si>
  <si>
    <r>
      <t>Shanghai YM Logistics Technology</t>
    </r>
    <r>
      <rPr>
        <sz val="11"/>
        <rFont val="Arial"/>
        <family val="2"/>
      </rPr>
      <t> </t>
    </r>
    <r>
      <rPr>
        <sz val="11"/>
        <rFont val="黑体"/>
        <charset val="134"/>
      </rPr>
      <t xml:space="preserve"> Company</t>
    </r>
    <r>
      <rPr>
        <sz val="11"/>
        <rFont val="Arial"/>
        <family val="2"/>
      </rPr>
      <t> </t>
    </r>
    <r>
      <rPr>
        <sz val="11"/>
        <rFont val="黑体"/>
        <charset val="134"/>
      </rPr>
      <t xml:space="preserve"> Introduction</t>
    </r>
  </si>
  <si>
    <t>10B019</t>
  </si>
  <si>
    <t>密尔克卫化工供应链服务股份有限公司</t>
  </si>
  <si>
    <t>MILKYWAY CHEMICAL SUPPLY CHAIN SERVICE CO.,LTD</t>
  </si>
  <si>
    <t>10B021</t>
  </si>
  <si>
    <t>广州三帕认证技术服务有限公司</t>
  </si>
  <si>
    <t>Guangzhou CP-UP Certification Technology Service Co.,Ltd.</t>
  </si>
  <si>
    <t>10B025</t>
  </si>
  <si>
    <t>黄山鼎瑞新实业有限公司</t>
  </si>
  <si>
    <t>HUANGSHAN DRX INDUSTRIAL CO., LTD</t>
  </si>
  <si>
    <t>10B027</t>
  </si>
  <si>
    <t>深圳市计量质量检测研究院</t>
  </si>
  <si>
    <t>Shenzhen Academy of Metrology and Qulity Inspection</t>
  </si>
  <si>
    <t>10B031</t>
  </si>
  <si>
    <t>中山市润烨新能源科技有限公司
/湖北润烨新能源有限公司</t>
  </si>
  <si>
    <t>Zhongshan Runye New Energy Technology Co.
/Hubei Runye New Energy Technology Co.,Ltd</t>
  </si>
  <si>
    <t>10B035</t>
  </si>
  <si>
    <t>广东米奇新能源有限公司</t>
  </si>
  <si>
    <t>GUANGDONG MIQ POWER CO., LTD</t>
  </si>
  <si>
    <t>10B037</t>
  </si>
  <si>
    <t>深圳市方达电商物流有限公司</t>
  </si>
  <si>
    <t>PANDA 4 SSEA SOLUTION LTD</t>
  </si>
  <si>
    <t>10B039</t>
  </si>
  <si>
    <t>深圳市恒创兴电子科技有限公司</t>
  </si>
  <si>
    <t>BESTECH POWER.,COM</t>
  </si>
  <si>
    <t>10B043</t>
  </si>
  <si>
    <t>国内光地</t>
  </si>
  <si>
    <t>深圳市启泰国际货运代理有限公司</t>
  </si>
  <si>
    <t>KEY TIMES INTERNATIONAL LOGISTICS CO., LTD</t>
  </si>
  <si>
    <t>10B047</t>
  </si>
  <si>
    <t>苏州柯硕自动化设备有限公司</t>
  </si>
  <si>
    <t>SUZHOU KOSHL AUTOMATION EQUIPMENT CO., LTD</t>
  </si>
  <si>
    <t>10B049</t>
  </si>
  <si>
    <t>锂创（西安）新能源科技有限公司</t>
  </si>
  <si>
    <t>LITHIUM INNOVATION (XI'AN) NEW ENERGY TECHNOLOGY CO., LTD</t>
  </si>
  <si>
    <t>10B051</t>
  </si>
  <si>
    <t>深圳度宜特技术有限公司</t>
  </si>
  <si>
    <t>SHENZHEN DOIT TECHNOLOGY CO., LTD</t>
  </si>
  <si>
    <t>10B053</t>
  </si>
  <si>
    <t>珠海钜能新能源材料有限公司</t>
  </si>
  <si>
    <t>ZHUHAI GAINAN NEW ENERGY CO.,LTD</t>
  </si>
  <si>
    <t>10B055</t>
  </si>
  <si>
    <t>中汽创智科技有限公司</t>
  </si>
  <si>
    <t xml:space="preserve">CHINA AUTOMTIVE INNOVATION CORPORATION </t>
  </si>
  <si>
    <t>10B057</t>
  </si>
  <si>
    <t>深圳市力质特科技有限公司/湖南力质特科技有限公司</t>
  </si>
  <si>
    <t>LZT TECHNOLOGY CO., LTD</t>
  </si>
  <si>
    <t>10B059</t>
  </si>
  <si>
    <t>济南伊赛电子科技有限公司</t>
  </si>
  <si>
    <t>JINAN E-SHIINE ELECTRONICS CO., LTD</t>
  </si>
  <si>
    <t>10B061</t>
  </si>
  <si>
    <t>深圳市华巨新能源科技有限公司</t>
  </si>
  <si>
    <t>SHENZHEN HUAJU NEW ENERGY TECHNOLOGY CO.. LTD.</t>
  </si>
  <si>
    <t>10B063</t>
  </si>
  <si>
    <t>深圳市智赋新能源有限公司</t>
  </si>
  <si>
    <t>ShenZhen Intelligent Energy Co.,Ltd</t>
  </si>
  <si>
    <t>10B065</t>
  </si>
  <si>
    <t>广东省华虎新能源科技有限公司</t>
  </si>
  <si>
    <t>GUANGDONG HUAHU NEW ENERGY TECHNOLOGY CO., LTD QUALIFICATION REPORT</t>
  </si>
  <si>
    <t>10B067</t>
  </si>
  <si>
    <t>标改特</t>
  </si>
  <si>
    <t>东莞市卡文迪试验设备有限公司</t>
  </si>
  <si>
    <t>10B071</t>
  </si>
  <si>
    <t>深圳市英唐智能实业有限公司</t>
  </si>
  <si>
    <t>SHENZHEN YITOA INTELLIGENT INDUSTRIAL CO., LTD</t>
  </si>
  <si>
    <t>10B073</t>
  </si>
  <si>
    <t>深圳市理想通达物流有限公司</t>
  </si>
  <si>
    <t>Shenzhen Ideal Tongda Logistics Co., Ltd.</t>
  </si>
  <si>
    <t>10B081</t>
  </si>
  <si>
    <t>深圳市鸿捷国际货运代理有限公司</t>
  </si>
  <si>
    <t>Shenzhen hongjie international logistics co., LTD</t>
  </si>
  <si>
    <t>10B221</t>
  </si>
  <si>
    <t>湖北烁砺新材料科技有限公司</t>
  </si>
  <si>
    <t>10B222</t>
  </si>
  <si>
    <t>福建猛狮新能源科技有限公司</t>
  </si>
  <si>
    <t>DYNABAT NEW ENERGY SCIENCE &amp; TECHNOLOGY CO., LTD</t>
  </si>
  <si>
    <t>10B245</t>
  </si>
  <si>
    <t>深圳市捷顺联运国际货运代理有限公司</t>
  </si>
  <si>
    <t>10B249</t>
  </si>
  <si>
    <t>福建好神奇电子科技有限公司</t>
  </si>
  <si>
    <t>10B251</t>
  </si>
  <si>
    <t>普宁市骏驰电子有限公司</t>
  </si>
  <si>
    <t>PUNING JUNCHI ELECTRONICS CO., LTD</t>
  </si>
  <si>
    <t>10B253</t>
  </si>
  <si>
    <t>深圳市智寻信息技术有限公司</t>
  </si>
  <si>
    <t>SHENZHEN ZHIXUN INFORMATION TECHNOLOGY CO., LTD</t>
  </si>
  <si>
    <t>10B255</t>
  </si>
  <si>
    <t>深圳市康胜新能源产品有限公司</t>
  </si>
  <si>
    <t>SHENZHEN KAMCY NEW ENERGY PRODUCTS CO., LTD</t>
  </si>
  <si>
    <t>10B257</t>
  </si>
  <si>
    <t>安徽天科泰新能源有限公司</t>
  </si>
  <si>
    <t>ANHUI TIANKETAI NEW ENERGY CO., LTD</t>
  </si>
  <si>
    <t>10B259</t>
  </si>
  <si>
    <t>山东玉皇新能源科技有限公司</t>
  </si>
  <si>
    <t>SHANDONG YUHUANG NEW ENERGY TECHNOLOGY CO., LTD</t>
  </si>
  <si>
    <t>10B261</t>
  </si>
  <si>
    <t>江西海有锂新能源科技有限公司</t>
  </si>
  <si>
    <t>JIANGXI HAIYOU LITHIUM NEW ENERGY TECHNOLOGY CO.,LTD</t>
  </si>
  <si>
    <t>10B263</t>
  </si>
  <si>
    <t>深圳和润达科技有限公司</t>
  </si>
  <si>
    <t>SHENZHEN HERUNDA TECHNOLOGY CO.,LTD</t>
  </si>
  <si>
    <t>10B265</t>
  </si>
  <si>
    <t>长沙联合电动科技有限公司</t>
  </si>
  <si>
    <t>Unite EV Co,Ltd</t>
  </si>
  <si>
    <t>10B271</t>
  </si>
  <si>
    <t>江西吉宏辉新能源科技有限公司</t>
  </si>
  <si>
    <t>10B273</t>
  </si>
  <si>
    <t>福建天成时代新能源科技有限公司</t>
  </si>
  <si>
    <t>Skytimes Green Energy CO.,Ltd</t>
  </si>
  <si>
    <t>10B275</t>
  </si>
  <si>
    <t>湖南科力远新能源股份有限公司</t>
  </si>
  <si>
    <t>Hunan Corun New Energy Co., Ltd</t>
  </si>
  <si>
    <t>10B297</t>
  </si>
  <si>
    <t>深圳道冲科技有限公司</t>
  </si>
  <si>
    <t>SHENZHEN DOCHION TECHNOLOGY CO., LTD</t>
  </si>
  <si>
    <t>10B299</t>
  </si>
  <si>
    <t>苏州合斯德新能源科技有限公司</t>
  </si>
  <si>
    <t>SUZHOU HESIDE NEW ENERGY TECHNOLOGY CO., LTD</t>
  </si>
  <si>
    <t>10B303</t>
  </si>
  <si>
    <t>安徽一索电子电器有限公司</t>
  </si>
  <si>
    <t>Anhui yisoo Electronicc Appliance Co.,LTD</t>
  </si>
  <si>
    <t>10B307</t>
  </si>
  <si>
    <t>广东格林赛福能源科技有限公司</t>
  </si>
  <si>
    <t>GUANGDONG GREEN-SAFE ENERGY TECHNOLOGY CO., LTD</t>
  </si>
  <si>
    <t>10B311</t>
  </si>
  <si>
    <t>深圳市金威澎电子有限公司</t>
  </si>
  <si>
    <t>SHENZHEN VIP-TEK ELECTRONIC CO.,LTD</t>
  </si>
  <si>
    <t>10B313</t>
  </si>
  <si>
    <t>深圳市凯曼达科技有限公司</t>
  </si>
  <si>
    <t>Shenzhen Kamada Electronic Co., Ltd</t>
  </si>
  <si>
    <t>10B315</t>
  </si>
  <si>
    <t>杭州以勒标准技术有限公司</t>
  </si>
  <si>
    <t>Hangzhou Jireh Standard Co.,Ltd.</t>
  </si>
  <si>
    <t>10B317</t>
  </si>
  <si>
    <t>江苏博强新能源科技股份有限公司</t>
  </si>
  <si>
    <t>10B323</t>
  </si>
  <si>
    <t>常州天策电子科技有限公司</t>
  </si>
  <si>
    <t>CHANGZHOU TIANCE ELECTRONIC TECHNOLOGY CO., LTD</t>
  </si>
  <si>
    <t>10B325</t>
  </si>
  <si>
    <t>浙江兴海能源科技有限公司</t>
  </si>
  <si>
    <t>ZHEJIANG XINGHAI ENERGY TECHNOLOGY CO., LTD</t>
  </si>
  <si>
    <t>10B329</t>
  </si>
  <si>
    <t>成都宇能通能源开发有限公司</t>
  </si>
  <si>
    <t>CHENGDU UNI-LINK ENERGY CO., LTD</t>
  </si>
  <si>
    <t>10B331</t>
  </si>
  <si>
    <t>广州云阳电子科技有限公司</t>
  </si>
  <si>
    <t>Guangzhou Yunyang Electronic Technology Co.,Itd</t>
  </si>
  <si>
    <t>10B333</t>
  </si>
  <si>
    <t>浙江巨磁智能技术有限公司</t>
  </si>
  <si>
    <t>Magtron Intelligent Technology Co.,Ltd</t>
  </si>
  <si>
    <t>10B335</t>
  </si>
  <si>
    <t>赣州诺威新能源有限公司</t>
  </si>
  <si>
    <t>GANZHOU NOVEL BATTERY TECHNOLOGY CO., LTD.</t>
  </si>
  <si>
    <t>10B339</t>
  </si>
  <si>
    <t>上海多商电子有限公司</t>
  </si>
  <si>
    <t>Shanghai Duoshang Electronics co.,Ltd</t>
  </si>
  <si>
    <t>10B341</t>
  </si>
  <si>
    <t>武汉源泰新能源有限公司</t>
  </si>
  <si>
    <t>WUHAN YUANTAI XINNENGYUAN CO., LTD</t>
  </si>
  <si>
    <t>10B343</t>
  </si>
  <si>
    <t>深圳市嘉德信通国际物流有限公司</t>
  </si>
  <si>
    <t>UNION CARGO INTERNATIONAL FORWARDER CO., LTD</t>
  </si>
  <si>
    <t>10B347</t>
  </si>
  <si>
    <t>湖北中聚能源有限公司</t>
  </si>
  <si>
    <t>Hubei Zhongju Energy Co., Ltd</t>
  </si>
  <si>
    <t>10B349</t>
  </si>
  <si>
    <t>保时运通全球物流（深圳）有限公司</t>
  </si>
  <si>
    <t>BESTONE GLOBAL LOGISTICS (SHENZHEN) CO., LTD</t>
  </si>
  <si>
    <t>10B351</t>
  </si>
  <si>
    <t>中信金属股份有限公司&amp;巴西矿冶公司</t>
  </si>
  <si>
    <t>CITIC METAL CO., LTD&amp; CBMM NIOBIUM</t>
  </si>
  <si>
    <t>10B353</t>
  </si>
  <si>
    <t>深圳市联合运通国际货运代理有限公司</t>
  </si>
  <si>
    <t>10B357</t>
  </si>
  <si>
    <t>深圳市思开半导体有限公司</t>
  </si>
  <si>
    <t>SHENZHEN SKY SEMICONDUCTOR LIMIED</t>
  </si>
  <si>
    <t>10B359</t>
  </si>
  <si>
    <t>深圳市金通达机械有限公司</t>
  </si>
  <si>
    <t>10B361</t>
  </si>
  <si>
    <t>长园长通新材料股份有限公司</t>
  </si>
  <si>
    <t>CYG CHANGTONG NEW MATERIAL CO., LTD</t>
  </si>
  <si>
    <t>10B363</t>
  </si>
  <si>
    <t>陕西罡正窑炉科技有限公司</t>
  </si>
  <si>
    <t>10B365</t>
  </si>
  <si>
    <t>深圳市德尔电子有限公司</t>
  </si>
  <si>
    <t>SHENZHEN DEER ELECTRONIC CO., LTD</t>
  </si>
  <si>
    <t>10B367</t>
  </si>
  <si>
    <t>深圳倍特力电池有限公司</t>
  </si>
  <si>
    <t>SHENZHEN BETTERPOWER BATTERY CO., LTD</t>
  </si>
  <si>
    <t>10B403</t>
  </si>
  <si>
    <t>天津元象国际贸易有限公司</t>
  </si>
  <si>
    <t>TIANJIN STARPOINT INTERNATIONAL TRADING CO., LTD</t>
  </si>
  <si>
    <t>10B405</t>
  </si>
  <si>
    <t xml:space="preserve">深圳市佳美达国际货运代理有限公司 </t>
  </si>
  <si>
    <t>ShenZhen Jiameida IFF CO.,LTD</t>
  </si>
  <si>
    <t>10B407</t>
  </si>
  <si>
    <t>广东亿科新能源有限公司</t>
  </si>
  <si>
    <t>GUANGDONG ECO-CONTAIN NEW ENERGY CO.,LTD</t>
  </si>
  <si>
    <t>10B409</t>
  </si>
  <si>
    <t>深圳市大通精密五金有限公司</t>
  </si>
  <si>
    <t>SHENZHEN DATONG PRECISION METAL CO.,LTD.</t>
  </si>
  <si>
    <t>10B413</t>
  </si>
  <si>
    <t>国科炭美新材料（湖州）有限公司</t>
  </si>
  <si>
    <t>CARMERY CO., LTD</t>
  </si>
  <si>
    <t>10B415</t>
  </si>
  <si>
    <t>北京创新永盛人力资源服务有限公司</t>
  </si>
  <si>
    <t>Beijing Innovation Yongsheng Human Resources Service Co., Ltd</t>
  </si>
  <si>
    <t>10B417</t>
  </si>
  <si>
    <t>深圳壹连科技股份有限公司</t>
  </si>
  <si>
    <t>SHENZHEN UNICONN TECHNOLOGY CO., LTD</t>
  </si>
  <si>
    <t>10B419</t>
  </si>
  <si>
    <t>苏州星帆华镭光电科技有限公司</t>
  </si>
  <si>
    <t>10B421</t>
  </si>
  <si>
    <t>深圳市冠力达电子有限公司</t>
  </si>
  <si>
    <t>Shenzhen Glida Electronics Co., Ltd.</t>
  </si>
  <si>
    <t>10B423</t>
  </si>
  <si>
    <t>无锡市博力合金科技有限公司</t>
  </si>
  <si>
    <t>10B425</t>
  </si>
  <si>
    <t>厦门合南道智能科技有限公司</t>
  </si>
  <si>
    <t>XIAMEN HERLANDO INTELLIGENT TECHNOLOGY CO., LTD</t>
  </si>
  <si>
    <t>10B431</t>
  </si>
  <si>
    <t>好利来（厦门）电路保护科技有限公司</t>
  </si>
  <si>
    <t>HOLLYLAND (XIAMEN) TECHNOLOGY CORPORATION LIMITED</t>
  </si>
  <si>
    <t>10B437</t>
  </si>
  <si>
    <t>连州市凌力电池配件有限公司</t>
  </si>
  <si>
    <t>Lianzhou LingLi Battery Accessories Co., Ltd</t>
  </si>
  <si>
    <t>10B447</t>
  </si>
  <si>
    <t>斯托克斯（北京）检测技术有限公司</t>
  </si>
  <si>
    <t>10B451</t>
  </si>
  <si>
    <t>大连中集物流装备有限公司</t>
  </si>
  <si>
    <t>DALIAN CIMC LOGISTICS EQUIPMENT CO., LTD</t>
  </si>
  <si>
    <t>10B453</t>
  </si>
  <si>
    <t>杭州极速电子有限公司</t>
  </si>
  <si>
    <t>10B455</t>
  </si>
  <si>
    <t>深圳市芮能科技有限公司</t>
  </si>
  <si>
    <t>SHENZHEN REFINERGY TECHNOLOGY CO., LTD</t>
  </si>
  <si>
    <t>10B457</t>
  </si>
  <si>
    <t>安徽至成新能源有限公司</t>
  </si>
  <si>
    <t>10B461</t>
  </si>
  <si>
    <t>东莞市学诚塑胶制品有限公司</t>
  </si>
  <si>
    <t>DONGGUAN XUECHENG PLASTIC PRODUCTS CO., LTD</t>
  </si>
  <si>
    <t>10B463</t>
  </si>
  <si>
    <t>深圳市宝藏志远数字能源科技有限公司</t>
  </si>
  <si>
    <t>SHENZHEN BAOZANGZHIYUAN DIGITAL ENERGY TECHNOLOGY CO., LTD</t>
  </si>
  <si>
    <t>10B483</t>
  </si>
  <si>
    <t>东莞市牛牌新材料有限公司</t>
  </si>
  <si>
    <t>Dongguan Niupai New Material Co.,Ltd</t>
  </si>
  <si>
    <t>10B485</t>
  </si>
  <si>
    <t>深圳计算科学研究院</t>
  </si>
  <si>
    <t>Shenzhen Institute of Computing Sciences</t>
  </si>
  <si>
    <t>10B489</t>
  </si>
  <si>
    <t>深圳市恒创睿能环保科技有限公司</t>
  </si>
  <si>
    <t>10T001</t>
  </si>
  <si>
    <t>江西厚鼎能源科技有限公司</t>
  </si>
  <si>
    <t>JIANGXI DINTEL BATTERY TECHNOLOGY CO., LTD</t>
  </si>
  <si>
    <t>10T003</t>
  </si>
  <si>
    <t>安徽通能新能源科技有限公司</t>
  </si>
  <si>
    <t>GENERAL NEW ENERGY LTD</t>
  </si>
  <si>
    <t>10T005</t>
  </si>
  <si>
    <t>天津普兰能源科技有限公司</t>
  </si>
  <si>
    <t>TIANJIN PLANNANO ENERGY TECHNOLOGIES CO., LTD</t>
  </si>
  <si>
    <t>10T007</t>
  </si>
  <si>
    <t>安徽利维能动力电池有限公司</t>
  </si>
  <si>
    <t>EVPS ANHUI POWER BATTERY CO., LTD</t>
  </si>
  <si>
    <t>10T009</t>
  </si>
  <si>
    <t>江西安驰新能源科技有限公司</t>
  </si>
  <si>
    <t>10T011</t>
  </si>
  <si>
    <t>广东派勒智能纳米科技股份有限公司</t>
  </si>
  <si>
    <t>LEIMIX Group(Guangdong)Co,.Ltd</t>
  </si>
  <si>
    <t>10T015</t>
  </si>
  <si>
    <t>河南福森新能源科技有限公司</t>
  </si>
  <si>
    <t>Henan Fusen New Energy Technology Co., Ltd</t>
  </si>
  <si>
    <t>10T021</t>
  </si>
  <si>
    <t>澳莱特新能源（惠州）有限公司</t>
  </si>
  <si>
    <t>SHENZHEN SHIALRIGHTPOWER TECHNOLOGY CO., LTP</t>
  </si>
  <si>
    <t>10T023</t>
  </si>
  <si>
    <t>厦门三圈电池有限公司</t>
  </si>
  <si>
    <t>XIAMEN 3-CIRCLES BATTERY CO., LTD</t>
  </si>
  <si>
    <t>10T025</t>
  </si>
  <si>
    <t>中山市小万能源科技有限公司</t>
  </si>
  <si>
    <t>WAN ENERGY TECHNOLOGY CO.,LTD</t>
  </si>
  <si>
    <t>10T027</t>
  </si>
  <si>
    <t>苏州科纽普新能源科技有限公司</t>
  </si>
  <si>
    <t>SUZHOU CNP ENERGY TECHNOLOGY CO., LTD</t>
  </si>
  <si>
    <t>10T029</t>
  </si>
  <si>
    <t>国联汽车动力电池研究院有限责任公司</t>
  </si>
  <si>
    <t>NATIONAL POWER BATTERY INNOVATION CENTER</t>
  </si>
  <si>
    <t>10T031</t>
  </si>
  <si>
    <t>浙江西力智能科技有限公司</t>
  </si>
  <si>
    <t>ZHEJIANG XILI INTELLIGENT TECHNOLOGY CO., LTD</t>
  </si>
  <si>
    <t>10T033</t>
  </si>
  <si>
    <t>湖南时代联合新能源有限公司</t>
  </si>
  <si>
    <t>HUNAN TIMES UNITED NEW ENERGY CO., LTD</t>
  </si>
  <si>
    <t>10T035</t>
  </si>
  <si>
    <t>中自环保科技股份有限公司</t>
  </si>
  <si>
    <t>SINOCAT ENVIRONMENTAL TECHNOLOGY CO., LTD</t>
  </si>
  <si>
    <t>10T037</t>
  </si>
  <si>
    <t>方寸新能源有限公司</t>
  </si>
  <si>
    <t>FANCY ENERGY CO., LTD</t>
  </si>
  <si>
    <t>10T039</t>
  </si>
  <si>
    <t>江苏众钠能源科技有限公司</t>
  </si>
  <si>
    <t>ZOOLNASM BATTERY CO., LTD</t>
  </si>
  <si>
    <t>10T041</t>
  </si>
  <si>
    <t>南京熊猫电子股份有限公司</t>
  </si>
  <si>
    <t>(PEG) Nanjing Panda Electronics Company Limited</t>
  </si>
  <si>
    <t>10T043</t>
  </si>
  <si>
    <t>东莞市威特盛新能源科技有限公司</t>
  </si>
  <si>
    <t>Dongguan Wiltson New Energy Technology Co.,Ltd</t>
  </si>
  <si>
    <t>10T047</t>
  </si>
  <si>
    <t>广州市君盘实业股份有限公司</t>
  </si>
  <si>
    <t>Guangzhou Kingpan Industrial Co.,Ltd</t>
  </si>
  <si>
    <t>10T049</t>
  </si>
  <si>
    <t>山东重山光电材料股份有限公司</t>
  </si>
  <si>
    <t>SHANDONG ZHONGSHAN PHOTOELECTRIC MATERIALS CO., LTD</t>
  </si>
  <si>
    <t>10T051</t>
  </si>
  <si>
    <t>广东赛微微电子股份有限公司</t>
  </si>
  <si>
    <t>10T053</t>
  </si>
  <si>
    <t>深圳市诺丞智能科技有限公司</t>
  </si>
  <si>
    <t>10T055</t>
  </si>
  <si>
    <t>欧赛新能源科技股份有限公司</t>
  </si>
  <si>
    <t>O'CELL NEW ENERGY TECHNOLOGY CO., LTD</t>
  </si>
  <si>
    <t>10T057</t>
  </si>
  <si>
    <t>东莞市思玛泰克新能源科技有限公司</t>
  </si>
  <si>
    <t>DONGGUA SMARTEC NEW ENERGY TECHNOLOGY CO., LTD</t>
  </si>
  <si>
    <t>10T059</t>
  </si>
  <si>
    <t>长园泽晖新能源材料研究院（珠海）有限公司/长园集团</t>
  </si>
  <si>
    <t>CHANGYUAN TECHNOLOGY GROUP LTD</t>
  </si>
  <si>
    <t>10T061</t>
  </si>
  <si>
    <t>广东科信聚力新能源有限公司</t>
  </si>
  <si>
    <t>Guangdong Kexin United Power Co., Limited</t>
  </si>
  <si>
    <t>10T063</t>
  </si>
  <si>
    <t>北京索英电气技术有限公司</t>
  </si>
  <si>
    <t>BEIJING SOARING ELECTRIC TECHNOLOGY CO., LTD</t>
  </si>
  <si>
    <t>10T067</t>
  </si>
  <si>
    <t>深圳市友飞翔技术有限公司</t>
  </si>
  <si>
    <t>SHENZHEN UFINE TECHNOLOGY CO., LTD</t>
  </si>
  <si>
    <t>10T071</t>
  </si>
  <si>
    <t>珠海中力新能源科技有限公司</t>
  </si>
  <si>
    <t>10T073</t>
  </si>
  <si>
    <t>上海易勒智能设备有限公司</t>
  </si>
  <si>
    <t>SHANGHAI ELE&amp;E SMART EQUIPMENT CO., LTD</t>
  </si>
  <si>
    <t>10T075</t>
  </si>
  <si>
    <t>南京博兰得电子科技有限公司</t>
  </si>
  <si>
    <t>Powerland</t>
  </si>
  <si>
    <t>10T081</t>
  </si>
  <si>
    <t>东莞市银天新能源有限公司</t>
  </si>
  <si>
    <t>DONGGUAN SILVER SKY NEW ENERGY CO.,TLD.</t>
  </si>
  <si>
    <t>10T089</t>
  </si>
  <si>
    <t>广州鹏辉能源科技股份有限公司</t>
  </si>
  <si>
    <t>GUANGZHOU GREAT POWER ENERGY &amp; TECHNOLOGY CO., LTD</t>
  </si>
  <si>
    <t>10T091</t>
  </si>
  <si>
    <t>湖南领湃达志科技股份有限公司</t>
  </si>
  <si>
    <t>HUNAN LEAD POWER DAZHI TECHNOLOGY INCORPORATED COMPANT</t>
  </si>
  <si>
    <t>10T095</t>
  </si>
  <si>
    <t>深圳市驰普科达科技有限公司</t>
  </si>
  <si>
    <t>10T099</t>
  </si>
  <si>
    <t>江苏欧力特能源科技有限公司</t>
  </si>
  <si>
    <t>JIANGSU OLITER ENERGY TECHNOLOGY CO., LTD</t>
  </si>
  <si>
    <t>10T101</t>
  </si>
  <si>
    <t>东莞市久森新能源有限公司</t>
  </si>
  <si>
    <t>DONGGUAN JOYSUN NEW EVERGY CO., LTD</t>
  </si>
  <si>
    <t>10T103</t>
  </si>
  <si>
    <t>杭州杰牌传动科技有限公司</t>
  </si>
  <si>
    <t>HANGZHOU JIE DRIVE TECHNOLOGY CO., LTD</t>
  </si>
  <si>
    <t>10T105</t>
  </si>
  <si>
    <t>深圳市伟创源科技有限公司</t>
  </si>
  <si>
    <t>SHENZHEN VICTPOWER TECHNOLOGY CO., LTD</t>
  </si>
  <si>
    <t>10T107</t>
  </si>
  <si>
    <t>西安迅湃快速充电技术有限公司</t>
  </si>
  <si>
    <t>Xi'an Stropower Technologies Co., Ltd</t>
  </si>
  <si>
    <t>10T111</t>
  </si>
  <si>
    <t>安徽绿沃循环科技有限公司</t>
  </si>
  <si>
    <t>10T115</t>
  </si>
  <si>
    <t>浙江鸿科信德新能源有限公司</t>
  </si>
  <si>
    <t>10T117</t>
  </si>
  <si>
    <t>瑞安市恩驰电子科技有限公司</t>
  </si>
  <si>
    <t>RUIAN ENCHI ELECTRONICS CO., LTD</t>
  </si>
  <si>
    <t>湖南韶山钰盛科技有限责任公司</t>
  </si>
  <si>
    <t>Hunan Shaoshan Yusheng Science&amp;Technology Co., LTD.</t>
  </si>
  <si>
    <t>10T119</t>
  </si>
  <si>
    <t>东莞博迈斯科技有限公司</t>
  </si>
  <si>
    <t>10T121</t>
  </si>
  <si>
    <t>上海储融检测技术股份有限公司</t>
  </si>
  <si>
    <t>Shanghai Truron Testing Technology Co., Ltd.</t>
  </si>
  <si>
    <t>10T125</t>
  </si>
  <si>
    <t>安徽优旦科技有限公司</t>
  </si>
  <si>
    <t>Anhui UDAN Technology Co., Ltd.</t>
  </si>
  <si>
    <t>10T127</t>
  </si>
  <si>
    <t>深圳市伊雷德科技有限公司</t>
  </si>
  <si>
    <t>Shenzhen Yileide Technology Co.,ltd</t>
  </si>
  <si>
    <t>10T129</t>
  </si>
  <si>
    <t>雷索新材料（苏州）有限公司</t>
  </si>
  <si>
    <t>Resonance New Materials ( Suzhou ) Co.,Ltd.</t>
  </si>
  <si>
    <t>10T130</t>
  </si>
  <si>
    <t>江西赣储新能源有限公司</t>
  </si>
  <si>
    <t>JIANGXI MELEM LIFE NEW ENERGY CO., LTD</t>
  </si>
  <si>
    <t>10T131</t>
  </si>
  <si>
    <t>东莞新永腾自动化设备有限公司</t>
  </si>
  <si>
    <t>10T132</t>
  </si>
  <si>
    <t>苏州UL美华认证有限公司</t>
  </si>
  <si>
    <t>UL Solutions</t>
  </si>
  <si>
    <t>10T135</t>
  </si>
  <si>
    <t>广东鼎峰锂能集团有限公司</t>
  </si>
  <si>
    <t>GUANGDONG DINGFENG LITHIUM ENERGY GROUP CO., LTD</t>
  </si>
  <si>
    <t>10T139</t>
  </si>
  <si>
    <t>深圳市首通新能源科技有限公司</t>
  </si>
  <si>
    <t>SHENZHEN SUTUNG NEW ENERGY TECHNOLOGY CO., LTD</t>
  </si>
  <si>
    <t>10T141</t>
  </si>
  <si>
    <t>桑顿新能源科技有限公司</t>
  </si>
  <si>
    <t>Soundon New Energy Technology Co., Ltd</t>
  </si>
  <si>
    <t>10T143</t>
  </si>
  <si>
    <t>江西华立源锂能科技股份有限公司</t>
  </si>
  <si>
    <t>JIANGXI HUALIYUAN LITHIUM ENERGY CO., LTD</t>
  </si>
  <si>
    <t>10T145</t>
  </si>
  <si>
    <t>深圳华兴新能源科技有限公司</t>
  </si>
  <si>
    <t>HUNAN HUAXING NEW ENERGY TECHNOLOGY CO., LTD</t>
  </si>
  <si>
    <t>10T147</t>
  </si>
  <si>
    <t>山东电立得动力科技有限公司</t>
  </si>
  <si>
    <t>10T149</t>
  </si>
  <si>
    <t>南京中比新能源科技有限公司</t>
  </si>
  <si>
    <t>Nanjing CBAK Energy Technology Co., Ltd</t>
  </si>
  <si>
    <t>10T151</t>
  </si>
  <si>
    <t>河南创力新能源科技股份有限公司</t>
  </si>
  <si>
    <t>HENAN TROILY NEW ENERGY TECHNOLOGY CO., LTD</t>
  </si>
  <si>
    <t>10T159</t>
  </si>
  <si>
    <t>深圳市讯茂科技有限公司</t>
  </si>
  <si>
    <t>SHENZHEN XMOR TECHNOLOGY CO., LTD</t>
  </si>
  <si>
    <t>10T160</t>
  </si>
  <si>
    <t>广东力科新能源有限公司</t>
  </si>
  <si>
    <t>GUANDONG POW-TECH NEW POWER CO., LTD</t>
  </si>
  <si>
    <t>10T161</t>
  </si>
  <si>
    <t>天奇新动力（无锡）有限公司</t>
  </si>
  <si>
    <t>TIANQI NEW POWER (WUXI) CO., LTD</t>
  </si>
  <si>
    <t>10T163</t>
  </si>
  <si>
    <t>东莞市嘉佰达电子科技有限公司</t>
  </si>
  <si>
    <t>Dongguan Jia Bai Da Electronic Technology Co.Ltd</t>
  </si>
  <si>
    <t>10T165</t>
  </si>
  <si>
    <t>深圳市贵航电子有限公司</t>
  </si>
  <si>
    <t>10T169</t>
  </si>
  <si>
    <t>德龙动能科技（深圳）有限公司</t>
  </si>
  <si>
    <t>BMTPOW(SHENZHEN)LTD</t>
  </si>
  <si>
    <t>10T171</t>
  </si>
  <si>
    <t>合盛新能（宁波）科技有限公司</t>
  </si>
  <si>
    <t>HESHENG ALTERNATIVE ENERGY TECHNOLOGY CO., LTD.</t>
  </si>
  <si>
    <t>10T173</t>
  </si>
  <si>
    <t>格力钛新能源股份有限公司</t>
  </si>
  <si>
    <t>GREE ALTAIRNANO NEW ENERGY INC.</t>
  </si>
  <si>
    <t>10T177</t>
  </si>
  <si>
    <t>重庆银河试验仪器有限公司</t>
  </si>
  <si>
    <t>Chongqing Yinhe Experimental Equipment CO., LTD.</t>
  </si>
  <si>
    <t>10T179</t>
  </si>
  <si>
    <t>深圳市康奈特电子有限公司</t>
  </si>
  <si>
    <t>10T181</t>
  </si>
  <si>
    <t>深圳东科研发有限公司</t>
  </si>
  <si>
    <t>SHENZHEN DONGKE R&amp;D., LTD</t>
  </si>
  <si>
    <t>10T183</t>
  </si>
  <si>
    <t>漳州市华威电源科技有限公司</t>
  </si>
  <si>
    <t>ZHANGZHOU HUAWEI POWER SUPPLY TECHNOLOGY CO., LTD.</t>
  </si>
  <si>
    <t>10T187</t>
  </si>
  <si>
    <t>浙江佳贝思绿色能源有限公司</t>
  </si>
  <si>
    <t>ZHEJIANG GBS ENERGY CO.,LTD.</t>
  </si>
  <si>
    <t>10T189</t>
  </si>
  <si>
    <t>松柏（广东）电池工业有限公司</t>
  </si>
  <si>
    <t>CHUNG PAK (GUANGDONG) BATTERY INDUSTRIAL CO.,LTD</t>
  </si>
  <si>
    <t>10T191</t>
  </si>
  <si>
    <t>浙江高泰昊能科技有限公司</t>
  </si>
  <si>
    <t>ZHEJIANG QUALTECH CO., LTD</t>
  </si>
  <si>
    <t>10T193</t>
  </si>
  <si>
    <t>深圳市艾特能科技有限公司</t>
  </si>
  <si>
    <t>SHENZHEN ATNEN TECH CO., LTD</t>
  </si>
  <si>
    <t>10T195</t>
  </si>
  <si>
    <t>广东奥克莱集团有限公司</t>
  </si>
  <si>
    <t>GUANGDONG AOKLY GROUP CO., LTD</t>
  </si>
  <si>
    <t>10T197</t>
  </si>
  <si>
    <t>安徽来福电子科技有限公司</t>
  </si>
  <si>
    <t>ANHUI LAFU ELECTRONIC TECHNOLOGY CO., LTD</t>
  </si>
  <si>
    <t>10T199</t>
  </si>
  <si>
    <t>广州金升阳科技有限公司</t>
  </si>
  <si>
    <t>MORNSUN Guangzhou Science &amp; Technology Co., Ltd.</t>
  </si>
  <si>
    <t>10T201</t>
  </si>
  <si>
    <t>菏泽天盈新能源有限公司</t>
  </si>
  <si>
    <t>HEZE TIANYING NEW ENERGY CO., LTD</t>
  </si>
  <si>
    <t>10T203</t>
  </si>
  <si>
    <t>深圳市跃成能源科技有限公司</t>
  </si>
  <si>
    <t>SHENZHEN YUECHENG ENERGY TECHNOLOGY CO., LTD</t>
  </si>
  <si>
    <t>10T205</t>
  </si>
  <si>
    <t>深圳市锂神电源科技有限公司</t>
  </si>
  <si>
    <t>SHENZHEN LISHEN POWER TECHNOLOGY CO., LTD</t>
  </si>
  <si>
    <t>10T207</t>
  </si>
  <si>
    <t>荣昱（清远）超能源有限公司</t>
  </si>
  <si>
    <t>10T209</t>
  </si>
  <si>
    <t>科正检测集团</t>
  </si>
  <si>
    <t xml:space="preserve">KSIGN TESTING GROUP </t>
  </si>
  <si>
    <t>10T211</t>
  </si>
  <si>
    <t>西安诺万电子科技有限公司</t>
  </si>
  <si>
    <t>10T213</t>
  </si>
  <si>
    <t>广东马车动力科技有限公司</t>
  </si>
  <si>
    <t>GUANGDONG MACHE POWER TECHNOLOGY CO., LTD</t>
  </si>
  <si>
    <t>10T215</t>
  </si>
  <si>
    <t>三一智慧（广州）科技有限公司</t>
  </si>
  <si>
    <t>3E WISDOM (GUANGZHOU) TECHNOLOGY CO., LTD</t>
  </si>
  <si>
    <t>10T217</t>
  </si>
  <si>
    <t>深圳市锂鹏新能源有限公司</t>
  </si>
  <si>
    <t>SHENZHEN LIPENG NEW ENERGY CO., LTD</t>
  </si>
  <si>
    <t>10T225</t>
  </si>
  <si>
    <t>上海奥威科技开发有限公司</t>
  </si>
  <si>
    <t>Shanghai Aowei Technology Development Co., Ltd</t>
  </si>
  <si>
    <t>10T227</t>
  </si>
  <si>
    <t>苏州妙益科技股份有限公司</t>
  </si>
  <si>
    <t>SUZHOU MEWYEAH TECHNOLOGY CO., LTD</t>
  </si>
  <si>
    <t>10T229</t>
  </si>
  <si>
    <t>东莞力朗电池科技有限公司</t>
  </si>
  <si>
    <t>DONGGUAN POWER LONG BATTERY TECHNOLOGY CO., LTD</t>
  </si>
  <si>
    <t>10T231</t>
  </si>
  <si>
    <t>广东聚圣科技有限公司</t>
  </si>
  <si>
    <t>GUANGDONG POLYENTECH CO., LTD</t>
  </si>
  <si>
    <t>10T233</t>
  </si>
  <si>
    <t>宁夏汉尧富锂科技有限责任公司</t>
  </si>
  <si>
    <t>NINGXIA HANYAO LITHIUM RICH TECHNOLOGY CO., LTD</t>
  </si>
  <si>
    <t>10T235</t>
  </si>
  <si>
    <t>湖南五创循环科技股份有限公司</t>
  </si>
  <si>
    <t>FIVE CRED RECYCLE TECHNOLOGY CO.,Limited</t>
  </si>
  <si>
    <t>10T236</t>
  </si>
  <si>
    <t>浙江福得尔电器有限公司</t>
  </si>
  <si>
    <t>ZHEJIANG FUDEER ELECTRIC APPLIANCE CO,.LTD.</t>
  </si>
  <si>
    <t>10T239</t>
  </si>
  <si>
    <t>天津市吉星能源发展有限公司</t>
  </si>
  <si>
    <t>10T241</t>
  </si>
  <si>
    <t>西安时代烯科新能源科技有限公司</t>
  </si>
  <si>
    <t>XI'AN TIMES GRAPHENE NEW ENERGY TECHNOLOGY CO., LTD</t>
  </si>
  <si>
    <t>10T245</t>
  </si>
  <si>
    <t>邢东（河北）锂电科技有限公司</t>
  </si>
  <si>
    <t>XingDong (Hebei) Lithium Electric Technology Co., Ltd</t>
  </si>
  <si>
    <t>10T249</t>
  </si>
  <si>
    <t>东莞市达锂电子有限公司</t>
  </si>
  <si>
    <t>DONGGUAN DALY ELECTRONICS CO., LTD</t>
  </si>
  <si>
    <t>10T251</t>
  </si>
  <si>
    <t>河南易成阳光新能源有限公司</t>
  </si>
  <si>
    <t>HENAN YICHENG YANGGUANG NEW ENERGY CO., LTD</t>
  </si>
  <si>
    <t>10T257</t>
  </si>
  <si>
    <t>厦门倍特立科技集团有限公司</t>
  </si>
  <si>
    <t>BETTER TECHNOLOGY GROUP LIMITED</t>
  </si>
  <si>
    <t>10T263</t>
  </si>
  <si>
    <t>深圳凌奈智控有限公司</t>
  </si>
  <si>
    <t>LYNNYL</t>
  </si>
  <si>
    <t>10T269</t>
  </si>
  <si>
    <t>广州毅昌科技股份有限公司</t>
  </si>
  <si>
    <t>Guangzhou Echom Scie&amp;Tech Co.,Ltd</t>
  </si>
  <si>
    <t>10T271</t>
  </si>
  <si>
    <t>苏州新能先锋检测科技有限公司</t>
  </si>
  <si>
    <t>SUZHOU HIFEN TESTING TECHNOLOGY CO., LTD</t>
  </si>
  <si>
    <t>10T289</t>
  </si>
  <si>
    <t>深圳市惠恩国际货运代理有限公司</t>
  </si>
  <si>
    <t>SHENZHEN HUIN INTERNATIONAL LOGISTICS CO., LTD</t>
  </si>
  <si>
    <t>10T309</t>
  </si>
  <si>
    <t>深圳市创亿欣精密电子股份有限公司</t>
  </si>
  <si>
    <t>SHENZHEN TRONIXIN ELECTRONICS CO.,LTD.</t>
  </si>
  <si>
    <t>11号馆</t>
  </si>
  <si>
    <t>11B407</t>
  </si>
  <si>
    <t>安徽银雷直线导轨制造有限公司</t>
  </si>
  <si>
    <t>11B409</t>
  </si>
  <si>
    <t>深圳市极测科技有限公司</t>
  </si>
  <si>
    <t>SHENZHEN GEEKTEST TECHNOLOGY CO., LTD</t>
  </si>
  <si>
    <t>11B411</t>
  </si>
  <si>
    <t>东莞市和明机械有限公司</t>
  </si>
  <si>
    <t>Dongguan Heming Machinery Co., Ltd</t>
  </si>
  <si>
    <t>11T001</t>
  </si>
  <si>
    <t>石家庄荣信科技有限公司</t>
  </si>
  <si>
    <t>RONGXIN SCIENCE AND TECHANOLOGY CO., LTD</t>
  </si>
  <si>
    <t>11T003</t>
  </si>
  <si>
    <t>飞潮（上海）新材料股份有限公司</t>
  </si>
  <si>
    <t>FEATURE-TEC (SHANGHAI) ADVANCED MATERIALS CO., LTD</t>
  </si>
  <si>
    <t>11T005</t>
  </si>
  <si>
    <t>深圳市科力纳米工程设备有限公司</t>
  </si>
  <si>
    <t>Shenzhen Keli NM Engineering Equipment Co., Ltd.</t>
  </si>
  <si>
    <t>11T017</t>
  </si>
  <si>
    <t>杭州乔戈里科技有限公司</t>
  </si>
  <si>
    <t>HANGZHOU QOGORI TECH CO., LTD</t>
  </si>
  <si>
    <t>11T017-1</t>
  </si>
  <si>
    <t>东莞市川马自动化设备有限公司</t>
  </si>
  <si>
    <t>DONGGUAN CHUANMA AUTOMATION EQUIPMENT CO., LTD</t>
  </si>
  <si>
    <t>11T019</t>
  </si>
  <si>
    <t>上海申银机械（集团）有限公司</t>
  </si>
  <si>
    <t>11T021</t>
  </si>
  <si>
    <t>佛山登奇机电技术有限公司</t>
  </si>
  <si>
    <t>Foshan Golden Age Motor Technology Co.,Ltd.</t>
  </si>
  <si>
    <t>11T023</t>
  </si>
  <si>
    <t>深圳市深视智能科技有限公司</t>
  </si>
  <si>
    <t>SHENZHEN SINCEVISION TECHNOLOGY CO.,LTD</t>
  </si>
  <si>
    <t>11T027</t>
  </si>
  <si>
    <t>景津装备股份有限公司</t>
  </si>
  <si>
    <t>JINGJIN EQUIPMENT INC</t>
  </si>
  <si>
    <t>11T029</t>
  </si>
  <si>
    <t>欧克科技股份有限公司</t>
  </si>
  <si>
    <t>OK Science and Technology Co.,LTD</t>
  </si>
  <si>
    <t>11T031</t>
  </si>
  <si>
    <t>新乡市大拇指机械设备有限公司</t>
  </si>
  <si>
    <t>11T035</t>
  </si>
  <si>
    <t>誊展精密科技（深圳）有限公司</t>
  </si>
  <si>
    <t>11T037</t>
  </si>
  <si>
    <t>浙江励泰智能机械有限公司</t>
  </si>
  <si>
    <t>ZHEJIANG LITAI INTELLIGENT MACHINERY CO.,LTD</t>
  </si>
  <si>
    <t>11T039</t>
  </si>
  <si>
    <t>卜睿新能源科技（上海）有限公司</t>
  </si>
  <si>
    <t>BORUI NEW ENERGY TECHNOLOGY (SHANGHAI) CO., LTD</t>
  </si>
  <si>
    <t>11T040</t>
  </si>
  <si>
    <t>海诺斯（漳州）工业机械有限公司</t>
  </si>
  <si>
    <t>HIROSS (ZHANGZHOU) INDUSTRIAL MACHINERY CO., LTD</t>
  </si>
  <si>
    <t>11T041</t>
  </si>
  <si>
    <t>广东东唐智能科技有限公司</t>
  </si>
  <si>
    <t>GUANGDONG DONGTANG INTELLIGENT TECHNOLOGY CO., LTD</t>
  </si>
  <si>
    <t>11T053</t>
  </si>
  <si>
    <t>深圳市艾雷激光科技有限公司</t>
  </si>
  <si>
    <t>SHENZHEN ITLASER TECHNOLOGY CO., LTD</t>
  </si>
  <si>
    <t>11T057</t>
  </si>
  <si>
    <t>长沙米淇仪器设备有限公司</t>
  </si>
  <si>
    <t>Changsha Mitr Instrument Equipment Co.,Ltd</t>
  </si>
  <si>
    <t>11T059</t>
  </si>
  <si>
    <t>深圳市泰欣能源科技有限公司</t>
  </si>
  <si>
    <t>11T061</t>
  </si>
  <si>
    <t>昊极科技（广东）有限公司</t>
  </si>
  <si>
    <t>SONACME TECHNOLOGY (GUANGDONG) CO., LTD</t>
  </si>
  <si>
    <t>11T063</t>
  </si>
  <si>
    <t>速博达（深圳）自动化有限公司</t>
  </si>
  <si>
    <t>Superstar Shenzhen Automation Co., Ltd</t>
  </si>
  <si>
    <t>11T067</t>
  </si>
  <si>
    <t>俐玛精密测量技术（苏州）有限公司</t>
  </si>
  <si>
    <t>ROYMA TECH (SUZHOU) PRECISION LTD</t>
  </si>
  <si>
    <t>11T069</t>
  </si>
  <si>
    <t>中国电子系统工程第四建设有限公司</t>
  </si>
  <si>
    <t>The Fourth Construction Co., Ltd of China Electronics System Engineering</t>
  </si>
  <si>
    <t>11T071</t>
  </si>
  <si>
    <t>天俱时工程科技集团有限公司</t>
  </si>
  <si>
    <t>TIANS ENGINEERING TECHNOLOGY GROUP CO., LTD</t>
  </si>
  <si>
    <t>11T075</t>
  </si>
  <si>
    <t>深圳市奥德机械有限公司/昆山奥兰克泵业制造有限公司</t>
  </si>
  <si>
    <t>SHENZHEN AODE MACHINERY CO., LTD</t>
  </si>
  <si>
    <t>11T079</t>
  </si>
  <si>
    <t>北京光影智测科技有限公司</t>
  </si>
  <si>
    <t>11T080</t>
  </si>
  <si>
    <t>广州市昊志影像科技有限公司</t>
  </si>
  <si>
    <t>GUANGZHOU HAOZHI IMAGING TECHNOLOGY CO.,LTD.</t>
  </si>
  <si>
    <t>11T081</t>
  </si>
  <si>
    <t>温兄控股集团股份有限公司</t>
  </si>
  <si>
    <t>WENXIONG HOLDING GROUP CO., LTD</t>
  </si>
  <si>
    <t>11T083</t>
  </si>
  <si>
    <t>广州德擎光学科技有限公司</t>
  </si>
  <si>
    <t>GUANZHOU DILIGINE PHOTONICS CO., LTD</t>
  </si>
  <si>
    <t>11T085</t>
  </si>
  <si>
    <t>深圳蚂蚁工场科技有限公司</t>
  </si>
  <si>
    <t>1号馆</t>
  </si>
  <si>
    <t>11T095</t>
  </si>
  <si>
    <t>宜兴市奥贝斯炉业科技有限公司</t>
  </si>
  <si>
    <t>YIXING AOBEI SI FURNACE TECHNOLOGY CO., LTD</t>
  </si>
  <si>
    <t>海克斯康制造智能技术（青岛）有限公司</t>
  </si>
  <si>
    <t>HEXAGONMANUFACTURING INTELLIGENCE (QINGDAO) CO., LTD</t>
  </si>
  <si>
    <t>9号馆</t>
  </si>
  <si>
    <t>11T097</t>
  </si>
  <si>
    <t>深圳市杰曼科技股份有限公司</t>
  </si>
  <si>
    <t>SHENZHEN GENERAL MEASURE TECHNOLOGY CO., LTDA</t>
  </si>
  <si>
    <t>11T098</t>
  </si>
  <si>
    <t>台杏贸易（上海）有限公司</t>
  </si>
  <si>
    <t>GOOD MORNING Internationgal(Shanghai)Ltd.</t>
  </si>
  <si>
    <t>11T099</t>
  </si>
  <si>
    <t>深圳市佳锐普科技有限公司</t>
  </si>
  <si>
    <t>SHENZHEN JIARUIPU TECHNOLOGY Co.,Ltd</t>
  </si>
  <si>
    <t>11T101</t>
  </si>
  <si>
    <t>苏州金纬机械制造有限公司</t>
  </si>
  <si>
    <t>SUZHOU JWELL MACHINERY CO.,LTD.</t>
  </si>
  <si>
    <t>11T103</t>
  </si>
  <si>
    <t>江苏华大离心机制造有限公司</t>
  </si>
  <si>
    <t>Jiangsu Huada Centrifuge Co.,Ltd.</t>
  </si>
  <si>
    <t>11T107</t>
  </si>
  <si>
    <t>江苏华英阀业有限公司</t>
  </si>
  <si>
    <t>JIANGSU HUAYING VALVES CO.,LTD</t>
  </si>
  <si>
    <t>11T109</t>
  </si>
  <si>
    <t>苏州领科工业技术有限公司</t>
  </si>
  <si>
    <t xml:space="preserve"> 
LinkedGo Transfer System Co., Ltd.</t>
  </si>
  <si>
    <t>11T109-1</t>
  </si>
  <si>
    <t>深圳市中图仪器股份有限公司</t>
  </si>
  <si>
    <t>CHOTEST TECHNOLOGY INC</t>
  </si>
  <si>
    <t>11T111-1</t>
  </si>
  <si>
    <t>浙江荣亿精密机械股份有限公司</t>
  </si>
  <si>
    <t>Zhejiang Ronnie Precision Machinery Co.,Ltd</t>
  </si>
  <si>
    <t>11T111-2</t>
  </si>
  <si>
    <t>上海沥阔德流体设备有限公司</t>
  </si>
  <si>
    <t>Shanghai I.iquade Fluid Equipment Co.,LTD</t>
  </si>
  <si>
    <t>11T111-3</t>
  </si>
  <si>
    <t>珠海市长陆工业自动控制系统股份有限公司</t>
  </si>
  <si>
    <t>ZHUHAI LONGTEC CORP.,LTD</t>
  </si>
  <si>
    <t>11T111-4</t>
  </si>
  <si>
    <t>苏州舍勒智能科技有限公司</t>
  </si>
  <si>
    <t>11T115</t>
  </si>
  <si>
    <t>深圳市日新超音波科技有限公司</t>
  </si>
  <si>
    <t>Shenzhen Rixin Ultrasonic Technology Co.,Ltd</t>
  </si>
  <si>
    <t>11T117</t>
  </si>
  <si>
    <t>上海佐尔传动设备有限公司</t>
  </si>
  <si>
    <t>SHANGHAI ZOLL CONVEYER EQUIPMENT CO., LTD</t>
  </si>
  <si>
    <t>11T119</t>
  </si>
  <si>
    <t>常州志恒干燥设备有限公司</t>
  </si>
  <si>
    <t>CHEANGZHOU ZHIHENG DRYING EQUIPMENT CO.,LTD</t>
  </si>
  <si>
    <t>11T121</t>
  </si>
  <si>
    <t>浙江安构控制阀科技有限公司</t>
  </si>
  <si>
    <t>Zhejiang Anchor Control Valve Technology Co.，Ltd</t>
  </si>
  <si>
    <t>11T123</t>
  </si>
  <si>
    <t>江苏蓝帕控制阀门有限公司</t>
  </si>
  <si>
    <t>LAPAR CONTROL VALVE CO.,LTD.</t>
  </si>
  <si>
    <t>11T125</t>
  </si>
  <si>
    <t>深圳市斯马特智能自动化有限公司</t>
  </si>
  <si>
    <t>11T127</t>
  </si>
  <si>
    <t>无锡腾洲新能源科技有限公司</t>
  </si>
  <si>
    <t>11T129</t>
  </si>
  <si>
    <t>惠州市欧瑞动力自动化科技有限公司</t>
  </si>
  <si>
    <t>11T131</t>
  </si>
  <si>
    <t>湖北德普电气股份有限公司</t>
  </si>
  <si>
    <t>Hubei techpow electric co.,LTD</t>
  </si>
  <si>
    <t>11T133</t>
  </si>
  <si>
    <t>重庆帕泰克机械设备制造有限公司</t>
  </si>
  <si>
    <t>Chongqing Partek Machinery Manufacture Co.,ltd</t>
  </si>
  <si>
    <t>11T135</t>
  </si>
  <si>
    <t>汉福启东环境科技股份有限公司</t>
  </si>
  <si>
    <t>Hanfu Qidong Environmental Technology Co., Ltd.</t>
  </si>
  <si>
    <t>11T137</t>
  </si>
  <si>
    <t>长沙西丽纳米研磨科技有限公司</t>
  </si>
  <si>
    <t>Changsha Xeeray Nano Grinding Technology Co Ltd</t>
  </si>
  <si>
    <t>11T139</t>
  </si>
  <si>
    <t>森明工业（苏州）有限公司</t>
  </si>
  <si>
    <t>Suzhou Surmach Industrial Equipment Co.,Ltd.</t>
  </si>
  <si>
    <t>11T141</t>
  </si>
  <si>
    <t>厦门肖克利能源技术有限公司</t>
  </si>
  <si>
    <t>11T143</t>
  </si>
  <si>
    <t>深圳前海久禾科技发展有限公司</t>
  </si>
  <si>
    <t>Shenzhen Qianhai Jorho Technology Development Co., Ltd.</t>
  </si>
  <si>
    <t>11T145</t>
  </si>
  <si>
    <t>深圳市鑫精诚科技有限公司</t>
  </si>
  <si>
    <t>Shenzhen XJCSENSOR Technology Co.,Ltd.</t>
  </si>
  <si>
    <t>11T147</t>
  </si>
  <si>
    <t>深圳市佳迈自动化股份有限公司</t>
  </si>
  <si>
    <t>11T149</t>
  </si>
  <si>
    <t>深圳科瑞新能源装备技术有限公司</t>
  </si>
  <si>
    <t>Shenzhen Colibri Technologies Co.,LTD.</t>
  </si>
  <si>
    <t>11T151</t>
  </si>
  <si>
    <t>上海嘉强自动化技术有限公司</t>
  </si>
  <si>
    <t>Shanghai Empower Technologies Co.,Ltd.</t>
  </si>
  <si>
    <t>11T155</t>
  </si>
  <si>
    <t>萨震压缩机（上海）有限公司</t>
  </si>
  <si>
    <t>SELZE COMPRESSOR (SHANGHAI) CO., LTD</t>
  </si>
  <si>
    <t>11T157</t>
  </si>
  <si>
    <t>深圳市世椿智能装备股份有限公司</t>
  </si>
  <si>
    <t>11T159</t>
  </si>
  <si>
    <t>无锡格林司通自动化设备股份有限公司</t>
  </si>
  <si>
    <t>WUXI GREENSTONE AUTOMATION EQUIPMENT CO., LTD</t>
  </si>
  <si>
    <t>11T161</t>
  </si>
  <si>
    <t>深圳市菲格斯机电设备有限公司</t>
  </si>
  <si>
    <t>FREEGES AUTOMAION CO., LTD</t>
  </si>
  <si>
    <t>11T163</t>
  </si>
  <si>
    <t>深圳市海得地实业有限公司</t>
  </si>
  <si>
    <t>Shenzhen Haidedi Industrial Co.,ltd</t>
  </si>
  <si>
    <t>11T165</t>
  </si>
  <si>
    <t>广东葆德科技有限公司</t>
  </si>
  <si>
    <t>GUANGDONG BALDOR-TECH CO., LTD</t>
  </si>
  <si>
    <t>11T167</t>
  </si>
  <si>
    <t>杭州泰好和旺传动科技有限公司</t>
  </si>
  <si>
    <t>11T169</t>
  </si>
  <si>
    <t>武汉千里马电源机械制造有限公司</t>
  </si>
  <si>
    <t>WuHan Swift Horse Power Supply and Mechanical Co . Ltd</t>
  </si>
  <si>
    <t>11T171</t>
  </si>
  <si>
    <t>北京津西大方重工科技有限公司</t>
  </si>
  <si>
    <t>BEIJING JINXI DAFANG HEAVY INDUSTRY TECHNOLOGY CO., LTD</t>
  </si>
  <si>
    <t>11T173</t>
  </si>
  <si>
    <t>美埃（中国）环境科技股份有限公司</t>
  </si>
  <si>
    <t>MAYAIR TECHNOLOGY(CHINA)CO.,LTD</t>
  </si>
  <si>
    <t>11T175</t>
  </si>
  <si>
    <t>南京传仕重工科技有限公司</t>
  </si>
  <si>
    <t>Transtec Heavy Industries Technology Co.,Ltd</t>
  </si>
  <si>
    <t>11T177</t>
  </si>
  <si>
    <t>深圳市久阳机械设备有限公司/广东久阳智能装备有限公司</t>
  </si>
  <si>
    <t>SHENZHEN JIUYANG MACHINERY EQUIPMENT CO., LTD/GUANGDONG JIUYANG INTELLIGENT EQUIPMENT CO., LTD</t>
  </si>
  <si>
    <t>11T179</t>
  </si>
  <si>
    <t>苏州菲优特净化设备有限公司</t>
  </si>
  <si>
    <t>JiangSu Feiut Purification Equipment CO.,LTD</t>
  </si>
  <si>
    <t xml:space="preserve">11T181 </t>
  </si>
  <si>
    <t>滨特尔集团有限公司</t>
  </si>
  <si>
    <t>BINTEER CONTROL EQUIPMENT CO.,LTD.</t>
  </si>
  <si>
    <t>11T183</t>
  </si>
  <si>
    <t>上海凯森环保科技有限公司</t>
  </si>
  <si>
    <t xml:space="preserve"> Shanghai Kaisen Environmental Technology Co， Ltd</t>
  </si>
  <si>
    <t>11T185</t>
  </si>
  <si>
    <t>苏州苏映视图像软件科技有限公司</t>
  </si>
  <si>
    <t>Suzhou Insex Software Technology Co.,Ltd</t>
  </si>
  <si>
    <t>11T187</t>
  </si>
  <si>
    <t>安徽笃舜智能装备有限公司</t>
  </si>
  <si>
    <t>11T189</t>
  </si>
  <si>
    <t>星宇电子（宁波）有限公司</t>
  </si>
  <si>
    <t>XINGYU ELECTRON (NINGBO) CO., LTD</t>
  </si>
  <si>
    <t>11T191</t>
  </si>
  <si>
    <t>广东申菱环境系统股份有限公司</t>
  </si>
  <si>
    <t>GUANGDONG SHENLING ENVIRONMENTAL SYSTEM CO., LTD</t>
  </si>
  <si>
    <t>11T193</t>
  </si>
  <si>
    <t>东莞市旺晟自动化设备有限公司</t>
  </si>
  <si>
    <t>DONGGUAN WX AUTOMATION TECHNOLOGY CO., LTD</t>
  </si>
  <si>
    <t>11T195</t>
  </si>
  <si>
    <t>无锡灵鼎智能科技有限公司</t>
  </si>
  <si>
    <t>WUXI LINGDING INTELLIGENT TECHNOLOGY CO., LTD</t>
  </si>
  <si>
    <t>11T197</t>
  </si>
  <si>
    <t>广东剑乔试验设备有限公司</t>
  </si>
  <si>
    <t>GUANGDONG JIANQIAO TESTING EQUIPMENT CO., LTD</t>
  </si>
  <si>
    <t>11T203</t>
  </si>
  <si>
    <t>上海汉钟精机股份有限公司</t>
  </si>
  <si>
    <t>SHANGHAI HANBELL PRECISE MACHINERY CO.,LTD.</t>
  </si>
  <si>
    <t>11T205</t>
  </si>
  <si>
    <t>上海亿励智能科技有限公司</t>
  </si>
  <si>
    <t>Shanghai Yielead Inteligent Technology Co.,Ltd</t>
  </si>
  <si>
    <t>11T207</t>
  </si>
  <si>
    <t>东莞市扬益环保有限公司</t>
  </si>
  <si>
    <t>Dongguan Yangyi environmental pprotection Co.,Ltd.</t>
  </si>
  <si>
    <t>广东天功自动化科技有限公司</t>
  </si>
  <si>
    <t>GUANGDONG TIANGONG AUTOMATION TECHNOLOGY CO., LTD</t>
  </si>
  <si>
    <t>11T209</t>
  </si>
  <si>
    <t>上海霸田机电设备有限公司</t>
  </si>
  <si>
    <t>SHANGHAI POATO MECHANICAL &amp; ELECTRICAL EQUIPMENT CO., LTD</t>
  </si>
  <si>
    <t>11T211</t>
  </si>
  <si>
    <t>北京必得客电子有限公司</t>
  </si>
  <si>
    <t>Biduk Elec. Co., Ltd</t>
  </si>
  <si>
    <t>11T213</t>
  </si>
  <si>
    <t>广东汇成真空科技股份有限公司</t>
  </si>
  <si>
    <t>11T215</t>
  </si>
  <si>
    <t>东莞光亚智能科技有限公司</t>
  </si>
  <si>
    <t>DONGGUAN LIGHT ASIA INTELLIGENT TECHNOLOGY CO., LTD</t>
  </si>
  <si>
    <t>11T217</t>
  </si>
  <si>
    <t>杭州高驰智能装备有限公司</t>
  </si>
  <si>
    <t>HANGZHOU GAOCHI INTELLIGENT EQUIPMENT CO.,LTD</t>
  </si>
  <si>
    <t>11T219</t>
  </si>
  <si>
    <t>上海繁易信息科技股份有限公司</t>
  </si>
  <si>
    <t>SHANGHAI FLEXEM TECHNOLOGY CO., LTD</t>
  </si>
  <si>
    <t>11T221</t>
  </si>
  <si>
    <t>北京机械工业自动化研究所有限公司</t>
  </si>
  <si>
    <t>Beijing Machinery Industry Automation Research Institute Co.,Ltd</t>
  </si>
  <si>
    <t>11T223</t>
  </si>
  <si>
    <t>广东鸿凯智能科技有限公司</t>
  </si>
  <si>
    <t>Guangdong Hongkai Intelligent Techonlogy Co.,Ltd</t>
  </si>
  <si>
    <t>11T225</t>
  </si>
  <si>
    <t>互赢科技（东莞）有限公司</t>
  </si>
  <si>
    <t>Mutual Win Technology(Dongguan)Co.,Ltd</t>
  </si>
  <si>
    <t>11T227</t>
  </si>
  <si>
    <t>昆山台佳机电有限公司</t>
  </si>
  <si>
    <t>TECKA MECHANICAL &amp; ELECTRICAL GROUP CO., LTD</t>
  </si>
  <si>
    <t>11T229</t>
  </si>
  <si>
    <t>深圳市安格斯机械有限公司</t>
  </si>
  <si>
    <t>SHENZHEN ANGES MACHINERY CO., LTD</t>
  </si>
  <si>
    <t>11T231</t>
  </si>
  <si>
    <t>翌视科技（宁波）有限公司</t>
  </si>
  <si>
    <t>Next Vision Technology(Ningbo)Co.,Ltd.</t>
  </si>
  <si>
    <t>11T233</t>
  </si>
  <si>
    <t>（株）人科机械有限公司</t>
  </si>
  <si>
    <t>PNT-People&amp;Technology</t>
  </si>
  <si>
    <t>11T235</t>
  </si>
  <si>
    <t>上海威泽尔机械设备制造有限公司</t>
  </si>
  <si>
    <t>Shanghai Wezer Machinery Manufacture, Co., Ltd.</t>
  </si>
  <si>
    <t>11T237</t>
  </si>
  <si>
    <t>浙江卡迪夫电缆有限公司</t>
  </si>
  <si>
    <t>11T239</t>
  </si>
  <si>
    <t>安徽哲乐机电有限公司</t>
  </si>
  <si>
    <t>Anhui Zhele electromechanical Co.,Ltd</t>
  </si>
  <si>
    <t>11T241</t>
  </si>
  <si>
    <t>天津宜科自动化股份有限公司</t>
  </si>
  <si>
    <t>TIANJIN ELCO AUTOMATION CO., LTD</t>
  </si>
  <si>
    <t>11T243</t>
  </si>
  <si>
    <t>深圳市拓普瑞电子有限公司</t>
  </si>
  <si>
    <t>Tuopurui Shenzhen Electronics Co.,Ltd</t>
  </si>
  <si>
    <t>11T245</t>
  </si>
  <si>
    <t>广州番中电气设备有限公司</t>
  </si>
  <si>
    <t>Panto</t>
  </si>
  <si>
    <t>11T247</t>
  </si>
  <si>
    <t>东莞市鹏锦机械科技有限公司</t>
  </si>
  <si>
    <t>Dongguan Pengjin Mechanical Technology Co.Ltd</t>
  </si>
  <si>
    <t>11T249</t>
  </si>
  <si>
    <t>南京天加环境科技有限公司</t>
  </si>
  <si>
    <t>NANJING TICA CLIMATE SOLUTIONS CO.,LTD.</t>
  </si>
  <si>
    <t>11T251</t>
  </si>
  <si>
    <t>富博智能装备（深圳）有限公司</t>
  </si>
  <si>
    <t>Fubo Intelligence Equitment(Shenzhen)LTD,.</t>
  </si>
  <si>
    <t>11T253</t>
  </si>
  <si>
    <t>深圳市精朗联合科技有限公司</t>
  </si>
  <si>
    <t>KINLO TECHNOLOGY &amp;SYSTEM(SHENZHEN)CO.,LTD</t>
  </si>
  <si>
    <t>11T255</t>
  </si>
  <si>
    <t>苏州汇科机电设备有限公司</t>
  </si>
  <si>
    <t>SUZHOU HUIKE EQUIPMENT CO., LTD.</t>
  </si>
  <si>
    <t>11T257</t>
  </si>
  <si>
    <t>深圳市鹏翔运达机械科技有限公司</t>
  </si>
  <si>
    <t>11T259</t>
  </si>
  <si>
    <t>上海汉尔得自动化设备有限公司</t>
  </si>
  <si>
    <t>shanghai herolift  automation equipment co., ltd</t>
  </si>
  <si>
    <t>11T261</t>
  </si>
  <si>
    <t>上海如昂超声波设备有限公司</t>
  </si>
  <si>
    <t>Shanghai Ruang Ultrasonic Equipment Co.,Ltd</t>
  </si>
  <si>
    <t>11T263</t>
  </si>
  <si>
    <t>中恒智能工业设备（深圳）有限公司</t>
  </si>
  <si>
    <t>11T265</t>
  </si>
  <si>
    <t>苏州萨瓦智能科技有限公司</t>
  </si>
  <si>
    <t>SUZHOU SAWA INTELLIGENT TECHNOLOGY CO., LTD</t>
  </si>
  <si>
    <t>11T267</t>
  </si>
  <si>
    <t>东莞市亿富机械科技有限公司</t>
  </si>
  <si>
    <t>11T269</t>
  </si>
  <si>
    <t>东莞市威航自动化设备有限公司</t>
  </si>
  <si>
    <t>WEI-HANG AUTOMA TION</t>
  </si>
  <si>
    <t>11T271</t>
  </si>
  <si>
    <t>杭州速博雷尔传动机械有限公司</t>
  </si>
  <si>
    <t>HANGZHOU SUPROR TRANSMISSION MACHINERY CO., LTD</t>
  </si>
  <si>
    <t>11T273</t>
  </si>
  <si>
    <t>广东华臣自动化机械设备有限公司</t>
  </si>
  <si>
    <t>11T275</t>
  </si>
  <si>
    <t>江门市英杰特机械设备有限公司</t>
  </si>
  <si>
    <t>Jiangmen Yingjiete Machinery Equipment Co., Ltd</t>
  </si>
  <si>
    <t>11T277</t>
  </si>
  <si>
    <t>广东科建仪器有限公司</t>
  </si>
  <si>
    <t>Guangdong Kejian Instrument Co.,Ltd</t>
  </si>
  <si>
    <t>11T283-1</t>
  </si>
  <si>
    <t>深圳鲁棒科技有限公司</t>
  </si>
  <si>
    <t>11T283-2</t>
  </si>
  <si>
    <t>四川思达能环保科技有限公司</t>
  </si>
  <si>
    <t>SCSDN Environmental Technology Co.,LTD</t>
  </si>
  <si>
    <t>11T285</t>
  </si>
  <si>
    <t>莱川机械科技（昆山）有限公司</t>
  </si>
  <si>
    <t>JLCM MACHINERY TECHNOLOGY (KUNSHAN) CO., LTD</t>
  </si>
  <si>
    <t>11T287</t>
  </si>
  <si>
    <t>深圳市爱维特赛威电子科技有限公司</t>
  </si>
  <si>
    <t>Shenzhen AWT Electronic Technology Co., Ltd</t>
  </si>
  <si>
    <t>11T289</t>
  </si>
  <si>
    <t>新乡市胜宇机电有限公司</t>
  </si>
  <si>
    <t>11T290</t>
  </si>
  <si>
    <t>温州市金榜轻工机械有限公司</t>
  </si>
  <si>
    <t>Wenz.hou Jinbang Lght Industrial:Machinery Co.,Ltd.</t>
  </si>
  <si>
    <t>11T291</t>
  </si>
  <si>
    <t>东莞英驰智能装备有限公司</t>
  </si>
  <si>
    <t>11T293-1</t>
  </si>
  <si>
    <t>重庆东登科技有限公司</t>
  </si>
  <si>
    <t>Chongqing Orientaldata Technology Company Ltd</t>
  </si>
  <si>
    <t>11T293-2</t>
  </si>
  <si>
    <t>深圳市新立盈机电有限公司</t>
  </si>
  <si>
    <t>Shenzhen Xinliying Electromechanice Co.,Ltd</t>
  </si>
  <si>
    <t>11T295</t>
  </si>
  <si>
    <t>苏州麦得恩工业自动化有限公司</t>
  </si>
  <si>
    <t>11T297</t>
  </si>
  <si>
    <t>国际光地</t>
  </si>
  <si>
    <t>深圳市超思思科技有限公司</t>
  </si>
  <si>
    <t>11T299-1</t>
  </si>
  <si>
    <t>广州恒之裕净化科技有限公司</t>
  </si>
  <si>
    <t>GUANGZHOU HENGZHIYU PURIFICATION TECHNOLOGY CO., LTD</t>
  </si>
  <si>
    <t>11T299-2</t>
  </si>
  <si>
    <t>四川佳力为硬质合金有限公司</t>
  </si>
  <si>
    <t>Sichuan Jialiwei Carbide Co.,Ltd</t>
  </si>
  <si>
    <t>11T301</t>
  </si>
  <si>
    <t>瓯星机械有限公司</t>
  </si>
  <si>
    <t>11T303</t>
  </si>
  <si>
    <t>浙江创为真空设备股份有限公司</t>
  </si>
  <si>
    <t>Zhejiang Chuangwei Vacuum Equipment Co., Ltd</t>
  </si>
  <si>
    <t>11T305</t>
  </si>
  <si>
    <t>广州朗天新能源科技有限公司</t>
  </si>
  <si>
    <t>Guangzhou Langtian New Energy Technology Co. LTD</t>
  </si>
  <si>
    <t>11T307</t>
  </si>
  <si>
    <t>东莞市磨匠设备有限公司</t>
  </si>
  <si>
    <t>11T309</t>
  </si>
  <si>
    <t>佛山市台亚机械设备有限公司</t>
  </si>
  <si>
    <t>Foshan Taiya Machinery Equipment Co.LTD</t>
  </si>
  <si>
    <t>11T311</t>
  </si>
  <si>
    <t>苏州市明瑞精工器材有限公司</t>
  </si>
  <si>
    <t>11T313</t>
  </si>
  <si>
    <t>浙江慧昇工业泵有限公司</t>
  </si>
  <si>
    <t>11T315</t>
  </si>
  <si>
    <t>常州市正元干燥工程有限公司</t>
  </si>
  <si>
    <t>CHANGZHOU ZHENGYUAN DRYING ENGINEERING CO., LTD</t>
  </si>
  <si>
    <t>11T317</t>
  </si>
  <si>
    <t>深圳市宏申工业智能有限公司</t>
  </si>
  <si>
    <t>Shenzhen Hismart industry intelligence Co.,Ltd</t>
  </si>
  <si>
    <t>11T321</t>
  </si>
  <si>
    <t>湖南中资稀土永磁机电科技有限公司</t>
  </si>
  <si>
    <t>HUNAN CHINESE-FUNDED RARE EARTH PERMANENT MAGNET ELECTROMECHANICAL TECHNOLOGY CO., LTD</t>
  </si>
  <si>
    <t>11T324</t>
  </si>
  <si>
    <t>江阴市新安粉体设备有限公司</t>
  </si>
  <si>
    <t>11T325</t>
  </si>
  <si>
    <t>恩伟（杭州）环保科技有限公司</t>
  </si>
  <si>
    <t>ENVI (HANGZHOU)ENVIRONMENTAL TECH CO., LTD</t>
  </si>
  <si>
    <t>11T327</t>
  </si>
  <si>
    <t>苏州市远大净化设备厂</t>
  </si>
  <si>
    <t>YUANDA PURIFICATION EQUIPMENT FACTORY</t>
  </si>
  <si>
    <t>11T329</t>
  </si>
  <si>
    <t>靖江市鑫盛特种干燥设备厂/靖江市鑫盛环保科技有限责任公司</t>
  </si>
  <si>
    <t xml:space="preserve">11T331 </t>
  </si>
  <si>
    <t>东莞市瑞力检测设备有限公司/深圳市愚公高科技有限公司</t>
  </si>
  <si>
    <t>Dongguan Ruili Testing Equipment Co.,Ltd</t>
  </si>
  <si>
    <t>11T335</t>
  </si>
  <si>
    <t>东莞恒合精密机械有限公司</t>
  </si>
  <si>
    <t>DONGGUAN HENGHE PRICISION MACHINERY CO., LTD</t>
  </si>
  <si>
    <t>11T337</t>
  </si>
  <si>
    <t>安平县哲瀚过滤器材有限公司</t>
  </si>
  <si>
    <t>11T339</t>
  </si>
  <si>
    <t>杭州结达激光刀模有限公司</t>
  </si>
  <si>
    <t>Hangzhou Jida Laser Tool Mould Co., Ltd.</t>
  </si>
  <si>
    <t>11T341</t>
  </si>
  <si>
    <t>广州卓力达工业设备有限公司</t>
  </si>
  <si>
    <t>Guangzhou Zhuolida Industrial Equipment Co. , Ltd</t>
  </si>
  <si>
    <t>11T343</t>
  </si>
  <si>
    <t>无锡托普搅拌设备有限公司</t>
  </si>
  <si>
    <t>WUXI TOPSOUND TECHNOLOGY CO., LTD</t>
  </si>
  <si>
    <t>11T345</t>
  </si>
  <si>
    <t>浙江双奥法兰有限公司</t>
  </si>
  <si>
    <t>ZHEJIANG SHUANGAO FLANGE CO., LTD</t>
  </si>
  <si>
    <t>丰熠科技（浙江）有限公司</t>
  </si>
  <si>
    <t>FENGYI TECHNOLOGY (ZHEJIANG) CO., LTD</t>
  </si>
  <si>
    <t>11T347-1</t>
  </si>
  <si>
    <t>温州科豪轻工机械有限公司</t>
  </si>
  <si>
    <t>11T347-2</t>
  </si>
  <si>
    <t>东莞市昶丰机械科技有限公司</t>
  </si>
  <si>
    <t>Dongguan Cfine Machinery Technology Co.,Ltd</t>
  </si>
  <si>
    <t>11T349</t>
  </si>
  <si>
    <t>深圳市思博威激光科技有限公司</t>
  </si>
  <si>
    <t>11T351-1</t>
  </si>
  <si>
    <t>锋桦传动设备（上海）有限公司</t>
  </si>
  <si>
    <t>FENGHUA TRANSMISSION EQUIPMENT (SHANGHAI) CO., LTD</t>
  </si>
  <si>
    <t>11T351-2</t>
  </si>
  <si>
    <t>深圳市海任科技有限公司</t>
  </si>
  <si>
    <t>SHENZHEN EWMIP TECHNOLOGY CO., LTD</t>
  </si>
  <si>
    <t>11T354-2</t>
  </si>
  <si>
    <t>江阴市高宏机械制造有限公司</t>
  </si>
  <si>
    <t>JIANGYIN GAOHONG MACHINERY MANUFACTURING CO.,LTD</t>
  </si>
  <si>
    <t>11T355</t>
  </si>
  <si>
    <t>万姆科技（浙江）有限公司</t>
  </si>
  <si>
    <t>11T357-2</t>
  </si>
  <si>
    <t>深圳市格雷特通讯科技有限公司</t>
  </si>
  <si>
    <t>SHENZHN GRT COMMUNICATION TECHNOLOGY CO.,LTD</t>
  </si>
  <si>
    <t>12号馆</t>
  </si>
  <si>
    <t>12B001</t>
  </si>
  <si>
    <t>湖南方恒新材料技术股份有限公司</t>
  </si>
  <si>
    <t>Hunan Phohom New Material Technology Co.,Ltd</t>
  </si>
  <si>
    <t>12B003</t>
  </si>
  <si>
    <t>长沙市健科电子有限公司</t>
  </si>
  <si>
    <t>CHANGSHA JIANKE ELECTRONICS CO., LTD</t>
  </si>
  <si>
    <t>12B005</t>
  </si>
  <si>
    <t>浙江泰德汽车零部件有限公司</t>
  </si>
  <si>
    <t>TECHRAD (ZHEJIANG) AUTOMOTIVE THERMAL SYSTEM CORP.</t>
  </si>
  <si>
    <t>12B007</t>
  </si>
  <si>
    <t>安徽盛世大唐化工设备集团有限公司</t>
  </si>
  <si>
    <t>12B009</t>
  </si>
  <si>
    <t>中科摩通（常州）智能制造股份有限公司</t>
  </si>
  <si>
    <t>CAS&amp;MT(CHANGZHOU) INTELLIGENT MANUFACTURING CO., LTD</t>
  </si>
  <si>
    <t>12B011</t>
  </si>
  <si>
    <t>东莞市日华纸品有限公司</t>
  </si>
  <si>
    <t>12B013</t>
  </si>
  <si>
    <t>上海威固化工制品有限公司</t>
  </si>
  <si>
    <t>SHANGHAI WEIGU CHEMICAL PRODUCTS CO., LTD</t>
  </si>
  <si>
    <t>12B015</t>
  </si>
  <si>
    <t>惠州市金顺电子有限公司</t>
  </si>
  <si>
    <t>HUIZHOU KINGSUN ELECTRONIC Co., LTD</t>
  </si>
  <si>
    <t>12B017</t>
  </si>
  <si>
    <t>南京星德机械有限公司</t>
  </si>
  <si>
    <t>NANJING XINGDE MACHINERY CO., LTD</t>
  </si>
  <si>
    <t>12B019</t>
  </si>
  <si>
    <t>浙江中宁硅业有限公司</t>
  </si>
  <si>
    <t>ZHEJIANG ZHONGNING SILICON INDUSTRY CO., LTD</t>
  </si>
  <si>
    <t>12B021</t>
  </si>
  <si>
    <t>创志科技（江苏）股份有限公司</t>
  </si>
  <si>
    <t>CHANSE TECHNOLOGY (JIANGSU) INC.</t>
  </si>
  <si>
    <t>12B023</t>
  </si>
  <si>
    <t>广东新弘拓新材料有限公司</t>
  </si>
  <si>
    <t>GUANGDONG NEW HONGTUO NEW MATERIAL CO.</t>
  </si>
  <si>
    <t>12B027</t>
  </si>
  <si>
    <t>东莞高而高塑胶制品有限公司</t>
  </si>
  <si>
    <t>DONGGUAN HIGH TO HIGH PLASTIC PRODUCTS CO., LTD</t>
  </si>
  <si>
    <t>12B035</t>
  </si>
  <si>
    <t>常州永诺机械科技有限公司</t>
  </si>
  <si>
    <t>CHANGZHOU EVERLAND DRYING MACHINERY CO., LTD</t>
  </si>
  <si>
    <t>12B055</t>
  </si>
  <si>
    <t>厦门安东电子有限公司</t>
  </si>
  <si>
    <t>12B057</t>
  </si>
  <si>
    <t>江苏新江南炉业科技有限公司</t>
  </si>
  <si>
    <t>JIANGSU XINJIANG NAN FURNACE TECHNOLOGY CO., LTD</t>
  </si>
  <si>
    <t>12B059</t>
  </si>
  <si>
    <t>恩德特机械（苏州）有限公司</t>
  </si>
  <si>
    <t>NDT MACHINERY (SUZHOU)CO., LTD</t>
  </si>
  <si>
    <t>12B071</t>
  </si>
  <si>
    <t>江门丰茂纸业有限公司</t>
  </si>
  <si>
    <t>Jiangmen Fengmao Paper Co., Ltd</t>
  </si>
  <si>
    <t>12B1007</t>
  </si>
  <si>
    <t>上海氢启科技有限公司</t>
  </si>
  <si>
    <t>SHANGHAI HYDROGO TECHNOLOGY CO., LTD</t>
  </si>
  <si>
    <t>12B1009</t>
  </si>
  <si>
    <t>广州市和瑞超声科技有限公司</t>
  </si>
  <si>
    <t>GUANGZHOU HERUI UTRASSONIC TECHNOLOGY CO., LTD</t>
  </si>
  <si>
    <t>12B1011</t>
  </si>
  <si>
    <t>浙江兴盛机械有限公司</t>
  </si>
  <si>
    <t>Company’s Name:Zhejiang Xingsheng Machinery Co.,ltd</t>
  </si>
  <si>
    <t>12B1013</t>
  </si>
  <si>
    <t>北京世通科创技术有限公司</t>
  </si>
  <si>
    <t>Beijing Shitong Science and Technology Co., Ltd</t>
  </si>
  <si>
    <t>12B1015</t>
  </si>
  <si>
    <t>江苏尚纯自动化技术有限公司</t>
  </si>
  <si>
    <t>JIANGSU SOMTRUE AUTOMATION TECHNOLOGY CO., LTD</t>
  </si>
  <si>
    <t>12B1017</t>
  </si>
  <si>
    <t>四川巨子粉体设备有限公司</t>
  </si>
  <si>
    <t>JUZI POWDER EQUIPMENT</t>
  </si>
  <si>
    <t>12B1019</t>
  </si>
  <si>
    <t>广东省安扬工业电缆有限公司</t>
  </si>
  <si>
    <t>DONGGUAN HOLLIN MECHANICAL &amp; ELETRICAL TECHNOLOGY CO., LTD</t>
  </si>
  <si>
    <t>12B1021</t>
  </si>
  <si>
    <t>东莞市皓天试验设备有限公司</t>
  </si>
  <si>
    <t>DONGGUAN HAOTIAN TEST EQUIPMENT CO., LTD</t>
  </si>
  <si>
    <t>12B1023</t>
  </si>
  <si>
    <t>深圳市星特科技有限公司</t>
  </si>
  <si>
    <t>SHENZHEN XINGTE TECHNOLOGY CO., LTD</t>
  </si>
  <si>
    <t>12B1027</t>
  </si>
  <si>
    <t>优莱博技术(北京)有限公司</t>
  </si>
  <si>
    <t>JULABO TECHNOLOGY(Beijing)Co.,LTD</t>
  </si>
  <si>
    <t>12B1029</t>
  </si>
  <si>
    <t>广州市力辰工业包装有限公司</t>
  </si>
  <si>
    <t>Guangzhou Leechan Industry Packing Co., Ltd.</t>
  </si>
  <si>
    <t>12B1031</t>
  </si>
  <si>
    <t>福建双延兴业传动科技股份有限公司</t>
  </si>
  <si>
    <t>FUJIAN SHUANGYAN XINGYE TRANSMISSION TECHNOLOGY CO., LTD</t>
  </si>
  <si>
    <t>12B1035</t>
  </si>
  <si>
    <t>广东华睿纳米机械科技有限公司</t>
  </si>
  <si>
    <t>12B1037</t>
  </si>
  <si>
    <t>天津润澍机械有限公司</t>
  </si>
  <si>
    <t>TIANJIN RUNSHU MACHINERY ENGINEERING CO., LTD</t>
  </si>
  <si>
    <t>12B1045</t>
  </si>
  <si>
    <t>湖北天鸿耐火材料有限公司/江苏润鸿高温窑具有限公司</t>
  </si>
  <si>
    <t>HUBEI TIANHONG REFRACTORY MATERIALS CO., LTD</t>
  </si>
  <si>
    <t>12B1049</t>
  </si>
  <si>
    <t>北京皓瑞凯科技有限公司</t>
  </si>
  <si>
    <t>BEIJING HORIZON TECHNOLOGY CO., LTD</t>
  </si>
  <si>
    <t>12B1051</t>
  </si>
  <si>
    <t>安徽宝德新能源科技有限公司</t>
  </si>
  <si>
    <t>12B1061</t>
  </si>
  <si>
    <t>上海众德机械有限公司</t>
  </si>
  <si>
    <t>ZD VACUUM MACHINERY CO., LTD</t>
  </si>
  <si>
    <t>12B1063</t>
  </si>
  <si>
    <t>苏州迈昂新材料有限公司/东莞市永笃纳米科技有限公司</t>
  </si>
  <si>
    <t>SUZHOU MANYOUNG MATERIALS CO., LTD</t>
  </si>
  <si>
    <t>12B1065</t>
  </si>
  <si>
    <t>成都永益泵业股份有限公司</t>
  </si>
  <si>
    <t>CHENGDU YONGYI PUMP INDUSTRY CO., LTD</t>
  </si>
  <si>
    <t>12B1065-1</t>
  </si>
  <si>
    <t>安耐康（成都）智能装备科技有限公司</t>
  </si>
  <si>
    <t>ENECON (CHENGDU) INTELLIGENT EQUIPMENT TECHNOLOGY CO., LTD</t>
  </si>
  <si>
    <t>12B1067</t>
  </si>
  <si>
    <t>上海特斯勒过滤技术有限公司</t>
  </si>
  <si>
    <t>SHANGHAI TESLE FILTER TECHNOLOGY CO., LTD</t>
  </si>
  <si>
    <t>12B1069</t>
  </si>
  <si>
    <t>米曼科技（苏州）有限公司</t>
  </si>
  <si>
    <t>MEMOLUB CHINA</t>
  </si>
  <si>
    <t>12B1071</t>
  </si>
  <si>
    <t>江苏金陵干燥科技有限公司</t>
  </si>
  <si>
    <t>JIANGSU JINLING DRYING TECHNOLOGY CO., LTD</t>
  </si>
  <si>
    <t>12B1073</t>
  </si>
  <si>
    <t>上海卷取电气有限公司</t>
  </si>
  <si>
    <t>SHANGHAI JUANQU ELECTRIC CO., LTD</t>
  </si>
  <si>
    <t>12B1075</t>
  </si>
  <si>
    <t>科讯工业制造（深圳）有限公司</t>
  </si>
  <si>
    <t>KOSCN INDUSTRIAL MANUFACTURING (SHENZHEN) CO., LTD</t>
  </si>
  <si>
    <t>12B1077</t>
  </si>
  <si>
    <t>济南思克测试技术有限公司</t>
  </si>
  <si>
    <t>12B1078</t>
  </si>
  <si>
    <t>郑州金合粉体科技有限公司</t>
  </si>
  <si>
    <t>ZHENGZHOU JINHE POWDER ECHNOLOGY CO., LTD</t>
  </si>
  <si>
    <t>12B1079</t>
  </si>
  <si>
    <t>至微新能（常州）科技有限公司</t>
  </si>
  <si>
    <t>ZHIWEI NEW ENERGY TECHNOLOGY CO., LTD</t>
  </si>
  <si>
    <t>12B1081</t>
  </si>
  <si>
    <t>广东茜恩自动化设备有限公司</t>
  </si>
  <si>
    <t>GUANGDONG INNOVATIVE BATTERY EQUIPMENT CO., LTD</t>
  </si>
  <si>
    <t>12B1083</t>
  </si>
  <si>
    <t>西安三瑞超鼎新能源科技有限公司</t>
  </si>
  <si>
    <t>Xi'an Sunrise Chaoding New Energy Technology Co., Ltd</t>
  </si>
  <si>
    <t>12B1087</t>
  </si>
  <si>
    <t>苏州永皓电线有限公司</t>
  </si>
  <si>
    <t>SUZHOU YONGHAO CABLE CO.,LTD</t>
  </si>
  <si>
    <t>12B1089</t>
  </si>
  <si>
    <t>上海蕃昌机电设备有限公司</t>
  </si>
  <si>
    <t>SHANGHAI FANCHANG ELECTROMECHANICAL EQUIPMENT CO., LTD</t>
  </si>
  <si>
    <t>12B1091</t>
  </si>
  <si>
    <t>四川实创微纳科技有限公司</t>
  </si>
  <si>
    <t>SICHUAN SHICHUANG MICRO NAMO TECHNOLOGY CO., LTD</t>
  </si>
  <si>
    <t>12B1093</t>
  </si>
  <si>
    <t>上海美创力罗特维尔电子机械科技有限公司/上海雨丰电子技术有限公司</t>
  </si>
  <si>
    <t>SHANGHAI ROTTWEIL HANDYWARE PRINTTING TECHNOLOGY CO., LTD</t>
  </si>
  <si>
    <t>12B1097</t>
  </si>
  <si>
    <t>赫伊尔商贸（北京）有限公司</t>
  </si>
  <si>
    <t>HEL TRADING (BEIJING) COMPANY LIMITED</t>
  </si>
  <si>
    <t>12B1098</t>
  </si>
  <si>
    <t>河北海策陶瓷有限公司</t>
  </si>
  <si>
    <t>HEBEI HICERA TECHNILOGY CO., LTD</t>
  </si>
  <si>
    <t>12B1099</t>
  </si>
  <si>
    <t>常州奥得利智能装备有限公司</t>
  </si>
  <si>
    <t>CHANGZHOU AODELI INTELLIGENT EQUIPMENT CO., LTD</t>
  </si>
  <si>
    <t>12B2001</t>
  </si>
  <si>
    <t>新乡市万宏机械设备有限公司</t>
  </si>
  <si>
    <t>12B2003</t>
  </si>
  <si>
    <t>苏州天启粉体设备有限公司</t>
  </si>
  <si>
    <t>12B285</t>
  </si>
  <si>
    <t>汕头市金平区新中阳机械厂</t>
  </si>
  <si>
    <t>12B287</t>
  </si>
  <si>
    <t>江阴市耐祺机械有限公司</t>
  </si>
  <si>
    <t>12B289</t>
  </si>
  <si>
    <t>德慧美手套箱科技（深圳）有限公司</t>
  </si>
  <si>
    <t>DHM GLOVE BOX TECHNOLOGY (SHENZHEN) CO., LTD</t>
  </si>
  <si>
    <t>12B291</t>
  </si>
  <si>
    <t>新乡市阿瑞尔机械有限公司</t>
  </si>
  <si>
    <t>12B293</t>
  </si>
  <si>
    <t>宝鸡百胜精密机械制造有限公司</t>
  </si>
  <si>
    <t>BAOJI BAISHENG PRECISION MACHINERY MANUFACTURING CO., LTD</t>
  </si>
  <si>
    <t>12B295</t>
  </si>
  <si>
    <t>深圳市金瑞电子材料有限公司</t>
  </si>
  <si>
    <t>SHENZHEN JINRUI SPECIAL MATERIAL CO., LTD</t>
  </si>
  <si>
    <t>12B297</t>
  </si>
  <si>
    <t>无锡市圣尔诺机电有限公司</t>
  </si>
  <si>
    <t>12B299</t>
  </si>
  <si>
    <t>山东丰力重工有限公司</t>
  </si>
  <si>
    <t>12B3001</t>
  </si>
  <si>
    <t>上海睿举智能设备有限公司</t>
  </si>
  <si>
    <t>SHANGHAI RUIJU INTELLIGENT DEVICES CO., LTD</t>
  </si>
  <si>
    <t>12B3003</t>
  </si>
  <si>
    <t>深圳市翼来科技有限公司</t>
  </si>
  <si>
    <t>SHENZHEN YILAI TECHNOLOGY CO., LTD</t>
  </si>
  <si>
    <t>12B301</t>
  </si>
  <si>
    <t>戈瑙（上海）工业设备有限公司</t>
  </si>
  <si>
    <t>GENAO(SHANGHAI)INDUSTRIAL EQUIPMENT CO., LTD</t>
  </si>
  <si>
    <t>12B3011</t>
  </si>
  <si>
    <t>溧阳市溧泉科技有限公司</t>
  </si>
  <si>
    <t>Liyang LiQuan Technology Co., Ltd.</t>
  </si>
  <si>
    <t>12B3013</t>
  </si>
  <si>
    <t>新疆护翼新材料科技有限公司</t>
  </si>
  <si>
    <t>xinjianghuyixincailiaokejiyouxiangongsi</t>
  </si>
  <si>
    <t>12B3015</t>
  </si>
  <si>
    <t>武汉胜蓝电子科技有限公司</t>
  </si>
  <si>
    <t>WUHAN SHENGLAN ELECTRONICS TECHNOLOGY CO., LTD</t>
  </si>
  <si>
    <t>12B303</t>
  </si>
  <si>
    <t>无锡津洲化工产品有限公司</t>
  </si>
  <si>
    <t>12B305</t>
  </si>
  <si>
    <t>无锡邦能超声科技有限公司</t>
  </si>
  <si>
    <t>WUXI BANGNENG ULTRASONIC TECHNOLOGY CO., LTD</t>
  </si>
  <si>
    <t>12B307</t>
  </si>
  <si>
    <t>沧州宾海机柜制造有限公司</t>
  </si>
  <si>
    <t>12B309</t>
  </si>
  <si>
    <t>广州奥斯德科技有限公司</t>
  </si>
  <si>
    <t>GUANGZHOU AOSD TECHNOLOGY CO., LTD</t>
  </si>
  <si>
    <t>12B311</t>
  </si>
  <si>
    <t>宜兴市锋源电子科技有限公司</t>
  </si>
  <si>
    <t>12B313</t>
  </si>
  <si>
    <t>温州英菲电器有限公司</t>
  </si>
  <si>
    <t>WENZHOU YINGFEI ELECTRCAL CO.,LTD</t>
  </si>
  <si>
    <t>12B315</t>
  </si>
  <si>
    <t>米卡斯希尔油封工业有限公司</t>
  </si>
  <si>
    <t>MKC OIL SEAL INDUSTRIAL CO., LTD</t>
  </si>
  <si>
    <t>12B317</t>
  </si>
  <si>
    <t>昆山隆恩特环保科技有限公司</t>
  </si>
  <si>
    <t>12B321</t>
  </si>
  <si>
    <t>马鞍山市金菲硬质合金刀具有限公司</t>
  </si>
  <si>
    <t>MAANSHAN JINFEI CARBIDE TOOL CO., LTD</t>
  </si>
  <si>
    <t>12B325</t>
  </si>
  <si>
    <t>安珂工业设备（上海）有限公司</t>
  </si>
  <si>
    <t>I-SAFE INDUSTRY EQUIPMENT (SHANGHAI)CO., LTD</t>
  </si>
  <si>
    <t>12B327</t>
  </si>
  <si>
    <t>江苏宝威机械科技有限公司</t>
  </si>
  <si>
    <t>JIANGSU BOWIN MACHINERY TECHNOLOGY CO., LTD</t>
  </si>
  <si>
    <t>12B329</t>
  </si>
  <si>
    <t>湖北塑金复合材料有限责任公司</t>
  </si>
  <si>
    <t>Aluminum Laminated Film</t>
  </si>
  <si>
    <t>12B331</t>
  </si>
  <si>
    <t>惠州普赛达新材料有限公司</t>
  </si>
  <si>
    <t>GUANGDONG PUSTAR ADHESIVES&amp;SEALANTS CO.,LTD</t>
  </si>
  <si>
    <t>12B333</t>
  </si>
  <si>
    <t>苏州艾丘电子有限公司</t>
  </si>
  <si>
    <t>12B335</t>
  </si>
  <si>
    <t>深圳市鸿伟成计量控制设备有限公司</t>
  </si>
  <si>
    <t>SHENZHEN HONVCH MEASUREMENT CONTROL EQUIPMENT CO., LTD</t>
  </si>
  <si>
    <t>12B339</t>
  </si>
  <si>
    <t>无锡新冷科技有限公司</t>
  </si>
  <si>
    <t>WUXI NEWCOOL TECHOLOGY CO., LTD</t>
  </si>
  <si>
    <t>12B341</t>
  </si>
  <si>
    <t>上海岱鼎工业设备有限公司</t>
  </si>
  <si>
    <t>SHANGHAI DYDTEC COOMBUSTION SYSTEMS CO.,LTD</t>
  </si>
  <si>
    <t>12B343</t>
  </si>
  <si>
    <t>西派克（上海）泵业有限公司</t>
  </si>
  <si>
    <t>SEEPEX PUMPS (SHANGHAI) CO., LTD</t>
  </si>
  <si>
    <t>12B345</t>
  </si>
  <si>
    <t>中建材（浙江）材料科技有限公司</t>
  </si>
  <si>
    <t>CNBM ZHEJIANG MATERIAL CO., LTD</t>
  </si>
  <si>
    <t>12B347</t>
  </si>
  <si>
    <t>安徽锦美碳材科技发展有限公司</t>
  </si>
  <si>
    <t>Anhui Kimwan Carbon Technology&amp;Development Co., Ltd</t>
  </si>
  <si>
    <t>12B349</t>
  </si>
  <si>
    <t>四川百勒电气设备有限公司</t>
  </si>
  <si>
    <t>12B351</t>
  </si>
  <si>
    <t>山东乾运高科新材料有限公司</t>
  </si>
  <si>
    <t>12B353</t>
  </si>
  <si>
    <t>帕尔特智能科技（苏州）有限公司</t>
  </si>
  <si>
    <t>POWET INTELLIGENT TECHNOLOGY (SUZHOU)Co., Ltd</t>
  </si>
  <si>
    <t>12B354</t>
  </si>
  <si>
    <t>吉泰来（厦门）科技有限公司</t>
  </si>
  <si>
    <t>jitailai(xiamen) Technilogy co., ltd</t>
  </si>
  <si>
    <t>12B355</t>
  </si>
  <si>
    <t>深圳市柯耐特科技有限公司</t>
  </si>
  <si>
    <t>SHENZHEN CONNECTOR TECHNOLOGY CO., LTD</t>
  </si>
  <si>
    <t>12B357</t>
  </si>
  <si>
    <t>湖北联鸿能源科技有限公司</t>
  </si>
  <si>
    <t>HUBEI LHAM ENERGY TECH CO., LTD</t>
  </si>
  <si>
    <t>12B359</t>
  </si>
  <si>
    <t>深圳市原速科技有限公司</t>
  </si>
  <si>
    <t>12B361</t>
  </si>
  <si>
    <t>洛阳中超新材料股份有限公司</t>
  </si>
  <si>
    <t>LUO YANG ZHONGCHAO NEW MATERIAL SHARES CO.LTD</t>
  </si>
  <si>
    <t>12B365</t>
  </si>
  <si>
    <t>东莞市艾科智能自动化设备有限公司</t>
  </si>
  <si>
    <t>DONGGUAN AIKE INTELLIGENT AUTOMATION EQUIPMENT CO., LTD</t>
  </si>
  <si>
    <t>12B367</t>
  </si>
  <si>
    <t>深圳市嘉联激光有限公司</t>
  </si>
  <si>
    <t>Shenzhen Jialian Laser Co., Ltd</t>
  </si>
  <si>
    <t>12B401</t>
  </si>
  <si>
    <t>广州秀普拉仪器设备有限责任公司</t>
  </si>
  <si>
    <t>GUANGZHOU XIUPULA INSTRUMENT EQUIPMENT CO., LTD</t>
  </si>
  <si>
    <t>12B405</t>
  </si>
  <si>
    <t>苏州市宇宏光电仪器有限公司</t>
  </si>
  <si>
    <t>SUZHOU YUHONG OPTOELECTRONIC INSTRUMENT CO., LTD</t>
  </si>
  <si>
    <t>12B409</t>
  </si>
  <si>
    <t>杭州天跃气体设备制造有限公司</t>
  </si>
  <si>
    <t>HANGZHOU TIANYUE GAS EQUIPMENT MANUFACTURING CO., LTD</t>
  </si>
  <si>
    <t>12B411</t>
  </si>
  <si>
    <t>浙江远大阀门有限公司</t>
  </si>
  <si>
    <t>ZHEJIANG YUANDA VALVE INDUSTRY CO., LTD</t>
  </si>
  <si>
    <t>12B413</t>
  </si>
  <si>
    <t>常州市锋达干燥设备有限公司</t>
  </si>
  <si>
    <t>CHANGZHOU FENGDA DRYING EQUIPMENT CO., LTD</t>
  </si>
  <si>
    <t>12B417</t>
  </si>
  <si>
    <t>山东铭银环保科技有限公司</t>
  </si>
  <si>
    <t>12B421</t>
  </si>
  <si>
    <t>常州市乐萌压力容器有限公司</t>
  </si>
  <si>
    <t>CHANGZHOU LEMENG PRESSURE VESSEL CO., LTD</t>
  </si>
  <si>
    <t>12B425</t>
  </si>
  <si>
    <t>宁波众诚磁业有限公司</t>
  </si>
  <si>
    <t>NINGBO ZHONGCHENG MAGNETIC DEVELOPMENT CO., LTD</t>
  </si>
  <si>
    <t>12B427</t>
  </si>
  <si>
    <t>中国有色桂林矿产地质研究院有限公司</t>
  </si>
  <si>
    <t>CHINA NONFERROUS METALS (GUILIN) GEOLOGY AND MINING CO., LTD</t>
  </si>
  <si>
    <t>12B431</t>
  </si>
  <si>
    <t>南京沁全刀具有限公司</t>
  </si>
  <si>
    <t>12B433</t>
  </si>
  <si>
    <t>迪扬过滤系统（昆山）有限公司</t>
  </si>
  <si>
    <t>12B435</t>
  </si>
  <si>
    <t>辽宁晟新科技股份有限公司</t>
  </si>
  <si>
    <t>LIAO NING SHENGXIN  TECHNOLOGY CO., LTD</t>
  </si>
  <si>
    <t>12B437</t>
  </si>
  <si>
    <t>江苏擎邦机械有限公司</t>
  </si>
  <si>
    <t xml:space="preserve">Jiangsu Qingbang Machinery Co. , Ltd.
</t>
  </si>
  <si>
    <t>12B439</t>
  </si>
  <si>
    <t>上海钎岱大舰机械设备有限公司</t>
  </si>
  <si>
    <t>SHANGHAI QIANDAI DAJIAN MECHANICAL CO., LTD</t>
  </si>
  <si>
    <t>12B441</t>
  </si>
  <si>
    <t>西部技研环保节能设备（常熟）有限公司</t>
  </si>
  <si>
    <t>Seibu Giken (Changshu) Co., Ltd.</t>
  </si>
  <si>
    <t>12B443</t>
  </si>
  <si>
    <t>深圳市华堃电子材料有限公司</t>
  </si>
  <si>
    <t>SHENZHEN HUAKUN ELECTRONIC MATERIAL CO., LTD</t>
  </si>
  <si>
    <t>12B445</t>
  </si>
  <si>
    <t>湖北华夏窑炉工业（集团）有限公司</t>
  </si>
  <si>
    <t>12B447
12B449</t>
  </si>
  <si>
    <t>合肥华运机械制造有限公司</t>
  </si>
  <si>
    <t>12B451</t>
  </si>
  <si>
    <t>慈溪市杰尼气动元件制造有限公司</t>
  </si>
  <si>
    <t>CIXI JIENI PNEUMATIC ELEMENT CO., LTD</t>
  </si>
  <si>
    <t>12B453</t>
  </si>
  <si>
    <t>宁波市奉化溪口双虹气动元件厂</t>
  </si>
  <si>
    <t>12B455</t>
  </si>
  <si>
    <t>常州力马干燥科技有限公司</t>
  </si>
  <si>
    <t>12B457</t>
  </si>
  <si>
    <t>威赫热能技术（上海）有限公司</t>
  </si>
  <si>
    <t>WH THERMAL TECHNOLOGY (SHANGHAI) CO., LTD</t>
  </si>
  <si>
    <t>12B461</t>
  </si>
  <si>
    <t>浙江美德过滤设备有限公司</t>
  </si>
  <si>
    <t>12B463</t>
  </si>
  <si>
    <t>乐清市恒一气动有限公司</t>
  </si>
  <si>
    <t>12B467</t>
  </si>
  <si>
    <t>宁波和利时流体科技有限公司</t>
  </si>
  <si>
    <t>NINGBO HELSH-TECH FLUID CO., LTD</t>
  </si>
  <si>
    <t>12B471</t>
  </si>
  <si>
    <t>东莞市兴泰智能科技有限公司</t>
  </si>
  <si>
    <t>12B473</t>
  </si>
  <si>
    <t>宁波满信机械工贸有限公司</t>
  </si>
  <si>
    <t>NINGBO MANXIN INDUSTRIAL MACHINEYAND TRADING CO., LTD</t>
  </si>
  <si>
    <t>12B475</t>
  </si>
  <si>
    <t>上海个元科技有限公司</t>
  </si>
  <si>
    <t>UNITX</t>
  </si>
  <si>
    <t>12B477</t>
  </si>
  <si>
    <t>惠州市中粘高分子新材料科技有限公司</t>
  </si>
  <si>
    <t>HUIZHOU ZHONGSTICKY POLYMER NEW MATERIAL TECHNOLOGY CO., LTD</t>
  </si>
  <si>
    <t>12B479</t>
  </si>
  <si>
    <t>东莞市久业五金制品有限公司</t>
  </si>
  <si>
    <t>12B481</t>
  </si>
  <si>
    <t>玻尔兹曼（广州）科技有限公司</t>
  </si>
  <si>
    <t>BOLTZMANN(GUANGZHOU) TECHNOLOGY CO., LTD</t>
  </si>
  <si>
    <t>12B487</t>
  </si>
  <si>
    <t>东莞市创实塑胶制品有限公司</t>
  </si>
  <si>
    <t>12B489</t>
  </si>
  <si>
    <t>苏州优尼科绝热技术有限公司</t>
  </si>
  <si>
    <t>Unicorn Insulations Limited</t>
  </si>
  <si>
    <t>12B491</t>
  </si>
  <si>
    <t>东莞市科蕾拓自功化科技有限公司</t>
  </si>
  <si>
    <t>12B493</t>
  </si>
  <si>
    <t>江苏优安时电池材料有限公司</t>
  </si>
  <si>
    <t>JIANGSU UAH BATTERY MATERIALS CO., LTD</t>
  </si>
  <si>
    <t>12B497</t>
  </si>
  <si>
    <t>深圳市乐贝可科技有限公司</t>
  </si>
  <si>
    <t>12B499</t>
  </si>
  <si>
    <t>德州德广新材料有限公司</t>
  </si>
  <si>
    <t>12B501</t>
  </si>
  <si>
    <t>珠海纳甘新能源技术有限公司</t>
  </si>
  <si>
    <t>12B503</t>
  </si>
  <si>
    <t>靖江市润新表面工程技术有限公司</t>
  </si>
  <si>
    <t>12B505</t>
  </si>
  <si>
    <t>辽阳宏图碳制品有限公司</t>
  </si>
  <si>
    <t>12B509</t>
  </si>
  <si>
    <t>新乡巴山航空材料有限公司</t>
  </si>
  <si>
    <t>12B513</t>
  </si>
  <si>
    <t>东莞市上尹机械有限公司</t>
  </si>
  <si>
    <t>SUNIN MACHINE CO., LTD</t>
  </si>
  <si>
    <t>12B515</t>
  </si>
  <si>
    <t>常州一诺干燥工程有限公司</t>
  </si>
  <si>
    <t>CHANGZHOU YINUO DRYING ENGINEERING CO., LTD</t>
  </si>
  <si>
    <t>12B517</t>
  </si>
  <si>
    <t>上海飞能机械有限公司</t>
  </si>
  <si>
    <t>SHANGHAI FEINENG MACHINERY CO., LTD</t>
  </si>
  <si>
    <t>12B519</t>
  </si>
  <si>
    <t>东莞市德维电线有限公司</t>
  </si>
  <si>
    <t>12B521</t>
  </si>
  <si>
    <t>广东友创电子材料有限公司/江西正好锂电材料有限公司</t>
  </si>
  <si>
    <t>GUANG DONG YOU CHUANG ELECTRONIC MATERIAL CO.，LTD/
JIANG XI ZHENG HAO ELECTRONIC MATERIAL CO.LTD</t>
  </si>
  <si>
    <t>12B525
12B523</t>
  </si>
  <si>
    <t>东莞市杰精精密工业有限公司</t>
  </si>
  <si>
    <t>DONGGUAN JIE JING PRECISION INDUSTRY CO.,LTD</t>
  </si>
  <si>
    <t>12B529</t>
  </si>
  <si>
    <t>佛山市东润达金属材料有限公司</t>
  </si>
  <si>
    <t>FOSHAN DONGRUNDA METAL MATERIAL CO.,LTD</t>
  </si>
  <si>
    <t>12B531</t>
  </si>
  <si>
    <t>浙江旭瑞电子有限公司</t>
  </si>
  <si>
    <t>Zhejiang Xurui Electronic Co.,Ltd.</t>
  </si>
  <si>
    <t>12B535</t>
  </si>
  <si>
    <t>广东锦明新材料科技有限公司</t>
  </si>
  <si>
    <t>GUANGDONG JINMING NEW MATERIAL TECHNOLOGY CO., LTD</t>
  </si>
  <si>
    <t>12B537</t>
  </si>
  <si>
    <t>扬州宝湖电子科技有限公司</t>
  </si>
  <si>
    <t>YANGZHOU BAOHU ELECTRONIC TECHNOLOGY CO., LTD</t>
  </si>
  <si>
    <t>12B539</t>
  </si>
  <si>
    <t>广东恒大新材料科技有限公司</t>
  </si>
  <si>
    <t>GUANGDONG HENGDA NEW MATERIALS TECHNOLOGY CO.,LTD.</t>
  </si>
  <si>
    <t>12B541</t>
  </si>
  <si>
    <t>湖南超硬新材料有限公司</t>
  </si>
  <si>
    <t>HUNAN SUPERHARD NEW MATERIALS CO., LTD</t>
  </si>
  <si>
    <t>12B543</t>
  </si>
  <si>
    <t>深圳市林涛仪器有限公司</t>
  </si>
  <si>
    <t>12B545</t>
  </si>
  <si>
    <t>无锡易泽智装工业技术有限公司</t>
  </si>
  <si>
    <t>WUXI EASY CELL INTELLIGENT EQUIPMENTS TECHNOLOGY CO., LTD</t>
  </si>
  <si>
    <t>12B547</t>
  </si>
  <si>
    <t>广东沃欧电子科技股份有限公司</t>
  </si>
  <si>
    <t>Guangdong WOW Electronics Technology Co., Ltd</t>
  </si>
  <si>
    <t>12B549</t>
  </si>
  <si>
    <t>湖北蓝博新能源设备股份有限公司</t>
  </si>
  <si>
    <t>HUBEI LANBO NEW ENERGY EQUIPMENT CO., LTD</t>
  </si>
  <si>
    <t>12B551</t>
  </si>
  <si>
    <t>石家庄市众帮包装材料有限公司</t>
  </si>
  <si>
    <t>SHIJIAZHUANG ZHONGBANG PACKAGING MATERIALS CO., LTD</t>
  </si>
  <si>
    <t>12B555</t>
  </si>
  <si>
    <t>深圳市铭奋电子科技有限公司</t>
  </si>
  <si>
    <t>12B559</t>
  </si>
  <si>
    <t>青岛祥泰碳素有限公司</t>
  </si>
  <si>
    <t>12B561</t>
  </si>
  <si>
    <t>佛山通宝精密合金股份有限公司</t>
  </si>
  <si>
    <t>FOSHAN TONGBAO ELECTRICAL PRECISION ALLOY CO.,LTD</t>
  </si>
  <si>
    <t>12B563</t>
  </si>
  <si>
    <t>江苏载驰科技股份有限公司</t>
  </si>
  <si>
    <t>JIANGSU E-ONTECH CO., LTD</t>
  </si>
  <si>
    <t>12B567</t>
  </si>
  <si>
    <t>广州市晟阳金属制品有限公司</t>
  </si>
  <si>
    <t>Guangzhou Sunny Way Metal Products Co.，Ltd</t>
  </si>
  <si>
    <t>12B569</t>
  </si>
  <si>
    <t>上海阿法帕真空设备有限公司</t>
  </si>
  <si>
    <t>Shanghai AfaPa Vacuum Eqiopment Co.，ltd</t>
  </si>
  <si>
    <t>12B571</t>
  </si>
  <si>
    <t>山东海临特新材料科技有限公司</t>
  </si>
  <si>
    <t>Shandong hailint New Material Technology Co.,Ltd.</t>
  </si>
  <si>
    <t>12B573</t>
  </si>
  <si>
    <t>浙江双诚阀业有限公司</t>
  </si>
  <si>
    <t>12B575</t>
  </si>
  <si>
    <t>四川中科贝特纳米科技有限公司</t>
  </si>
  <si>
    <t>SiChuan ZhongKeBeiTe Nano Technology Co.,Ltd</t>
  </si>
  <si>
    <t>12B577</t>
  </si>
  <si>
    <t>唐山世邦陶瓷设备有限公司</t>
  </si>
  <si>
    <t>TANGSHAN SHIBANG CERAMIC FACILITIES CO., LTD</t>
  </si>
  <si>
    <t>12B579</t>
  </si>
  <si>
    <t>青岛金谷子精密机械制品有限公司</t>
  </si>
  <si>
    <t>Qingdao Jinguzi Precision Machinery Products Co.</t>
  </si>
  <si>
    <t>12B581</t>
  </si>
  <si>
    <t>上海珑橙商务咨询有限公司</t>
  </si>
  <si>
    <t>12B583</t>
  </si>
  <si>
    <t>山东蓝鼎新能源科技股份有限公司</t>
  </si>
  <si>
    <t>Shandong  Landing Neww Energy Technology Co.,Ltd</t>
  </si>
  <si>
    <t>12B585</t>
  </si>
  <si>
    <t>深圳市深国安电子科技有限公司</t>
  </si>
  <si>
    <t>SHENZHEN SINGOAN ELECTRONIC TECHNOLOGY CO.,LTD</t>
  </si>
  <si>
    <t>12B587</t>
  </si>
  <si>
    <t>东莞市优纳伯重型包装技术有限公司</t>
  </si>
  <si>
    <t>12B589</t>
  </si>
  <si>
    <t>江苏旺龙机械有限公司</t>
  </si>
  <si>
    <t>JIANGSU WANGLONG MACHINERY CO., LTD</t>
  </si>
  <si>
    <t>12B591</t>
  </si>
  <si>
    <t>任丘市大通硬质合金有限公司</t>
  </si>
  <si>
    <t>Renqiu Datong Cemented Carbide Co., Ltd</t>
  </si>
  <si>
    <t>12B593</t>
  </si>
  <si>
    <t>江苏凤谷节能科技有限公司</t>
  </si>
  <si>
    <t>Jiangsu Fenggu Energy-Saving Technology Co., Ltd.</t>
  </si>
  <si>
    <t>12B597</t>
  </si>
  <si>
    <t>浙江而乐干燥设备有限公司</t>
  </si>
  <si>
    <t>ZHEJIANG ERLE DRYING EQUIPMENT CO., LTD</t>
  </si>
  <si>
    <t>12B601</t>
  </si>
  <si>
    <t>湖南齐贤新材料科技有限公司</t>
  </si>
  <si>
    <t>HUNAN QIXIAN NEW METERIALS CO., LTD</t>
  </si>
  <si>
    <t>12B607</t>
  </si>
  <si>
    <t>惠特精密器件（上海）有限公司</t>
  </si>
  <si>
    <t>VELT PRECISION (SHANGHAI) CO., LTD</t>
  </si>
  <si>
    <t>12B609</t>
  </si>
  <si>
    <t>东莞市溢兴新材料科技有限公司</t>
  </si>
  <si>
    <t>12B611</t>
  </si>
  <si>
    <t>安徽科达铂锐能源科技有限公司</t>
  </si>
  <si>
    <t xml:space="preserve"> Anhui KEDA Platinum Platform Energy Technology Co.,Ltd</t>
  </si>
  <si>
    <t>12B613</t>
  </si>
  <si>
    <t>苏州正和铝业有限公司</t>
  </si>
  <si>
    <t xml:space="preserve"> TRUMONY ALUMINUM LIMITED</t>
  </si>
  <si>
    <t>12B615</t>
  </si>
  <si>
    <t>安徽胜澳新材料有限公司</t>
  </si>
  <si>
    <t>Anhui Shengao New Material Technology Co.，Ltd</t>
  </si>
  <si>
    <t>12B619</t>
  </si>
  <si>
    <t>合肥旭龙机械有限公司</t>
  </si>
  <si>
    <t>Hefei Xulong Machinery Co.，LTD</t>
  </si>
  <si>
    <t>12B621</t>
  </si>
  <si>
    <t>浙江亚迪纳新材料科技股份有限公司</t>
  </si>
  <si>
    <t>ZHEJIANG YADINA NEW MATERIAL TECHNOLOGY CO .,LTD</t>
  </si>
  <si>
    <t>12B623</t>
  </si>
  <si>
    <t>安平县广通五金网业有限公司</t>
  </si>
  <si>
    <t>Anping Guangtong Hardware Wire Mesh Co.，Ltd</t>
  </si>
  <si>
    <t>12B625</t>
  </si>
  <si>
    <t>珠海臻欣鋁業</t>
  </si>
  <si>
    <t>Zhuhai zhenxin aluminum</t>
  </si>
  <si>
    <t>12B627</t>
  </si>
  <si>
    <t>天津润光恒科技开发有限公司</t>
  </si>
  <si>
    <t xml:space="preserve">Tianjin Runguang Heng Science and Technology Development Co., Ltd 
</t>
  </si>
  <si>
    <t>12B629</t>
  </si>
  <si>
    <t>广东光固新材料有限公司</t>
  </si>
  <si>
    <t>GUANGDONG GUANGGU NEW MATERIAL CO., LTD</t>
  </si>
  <si>
    <t>12B631</t>
  </si>
  <si>
    <t>上海赐杰环保科技有限公司</t>
  </si>
  <si>
    <t>SHANGHAI CIJIE ENVIROMENTAL TECHNOLOGY CO., LTD</t>
  </si>
  <si>
    <t>12B633</t>
  </si>
  <si>
    <t>西安图为电气技术有限公司</t>
  </si>
  <si>
    <t>XI'AN TOPOLOGY ELECTRIC POWER TECHNOLOGY CO., LTD</t>
  </si>
  <si>
    <t>12B639</t>
  </si>
  <si>
    <t>温州永博流体设备有限公司</t>
  </si>
  <si>
    <t>WENZHOU YONGBO FLUID EQUIPMENT CO.,LTD</t>
  </si>
  <si>
    <t>12B649</t>
  </si>
  <si>
    <t>广东广伟科技有限公司</t>
  </si>
  <si>
    <t>/</t>
  </si>
  <si>
    <t>12B651</t>
  </si>
  <si>
    <t>东莞市丽扬纸品有限公司</t>
  </si>
  <si>
    <t>DONG GUAN LIYANG PAPER PRODUCTS CO.,LTD</t>
  </si>
  <si>
    <t>12B653</t>
  </si>
  <si>
    <t>江西金瓷纳米材料有限公司</t>
  </si>
  <si>
    <t>Jiangxi jinporcelain Nanomaterials Co., Ltd</t>
  </si>
  <si>
    <t>12B655</t>
  </si>
  <si>
    <t>咸阳大田机械有限责任公司</t>
  </si>
  <si>
    <t xml:space="preserve"> 
Xianyang Daejeon Machinery Co. , Ltd.</t>
  </si>
  <si>
    <t>12B659</t>
  </si>
  <si>
    <t>四川天诺聚能新能源开发有限公司</t>
  </si>
  <si>
    <t>TN Core Energy Technology.Ltd</t>
  </si>
  <si>
    <t>12B661</t>
  </si>
  <si>
    <t>苏州能辉电子科技有限公司</t>
  </si>
  <si>
    <t>Suzhou Nenghui Electronic Technology Co.,Ltd</t>
  </si>
  <si>
    <t>12B663</t>
  </si>
  <si>
    <t>广州聚能纳米生物科技股份有限公司</t>
  </si>
  <si>
    <t>GUANGZHOU JUNENG NANO &amp; BIO TECHNOLOGY CO.,.LTD</t>
  </si>
  <si>
    <t>12B665</t>
  </si>
  <si>
    <t>浙江永正锂电股份有限公司</t>
  </si>
  <si>
    <t>ZHEJIANG YOUNGDREAM LI-ION Co., Ltd.</t>
  </si>
  <si>
    <t>12B667</t>
  </si>
  <si>
    <t>深圳市虹美功率半导体有限公司</t>
  </si>
  <si>
    <t>12B673-1</t>
  </si>
  <si>
    <t>深圳市虹茂半导体有限公司</t>
  </si>
  <si>
    <t>12B673-2</t>
  </si>
  <si>
    <t>浙江杜特过滤器有限公司</t>
  </si>
  <si>
    <t>12B685</t>
  </si>
  <si>
    <t>湖州欧美化学有限公司</t>
  </si>
  <si>
    <t>Huzhou Ochem Chemical Co.， LTD</t>
  </si>
  <si>
    <t>12B687</t>
  </si>
  <si>
    <t>常州市扬子电子有限公司</t>
  </si>
  <si>
    <t>CHANGZHOU YANGZI ELECTRONIC CO., LTD</t>
  </si>
  <si>
    <t>12B689-1</t>
  </si>
  <si>
    <t>珠海市东康机电设备有限公司</t>
  </si>
  <si>
    <t>12B689-2</t>
  </si>
  <si>
    <t>广州格瑞检测设备有限公司</t>
  </si>
  <si>
    <t>GUANGZHOU GREA TESTING EQUIPMENT CO., LTD</t>
  </si>
  <si>
    <t>12B691-1</t>
  </si>
  <si>
    <t>广东星拓环境试验设备科技有限公司</t>
  </si>
  <si>
    <t>ATMARS INDUSTRY CO., LTD</t>
  </si>
  <si>
    <t>12B691-2</t>
  </si>
  <si>
    <t>南京嘉旭机械制造股份有限公司</t>
  </si>
  <si>
    <t>NANJING JIAXU MACHINERY MANUFACTURING CO., LTD</t>
  </si>
  <si>
    <t>12B693</t>
  </si>
  <si>
    <t>东莞市高翔机械设备有限公司</t>
  </si>
  <si>
    <t>12B695</t>
  </si>
  <si>
    <t>江西金晖锂电材料股份有限公司</t>
  </si>
  <si>
    <t>12B697</t>
  </si>
  <si>
    <t>深圳市博众联科技有限公司</t>
  </si>
  <si>
    <t>12B699</t>
  </si>
  <si>
    <t>湖北丰盛电子科技有限公司</t>
  </si>
  <si>
    <t>无锡铭成传动科技有限公司</t>
  </si>
  <si>
    <t>WUXI MINGCHENG TRANSMISSION TECHNOLOGY CO., LTD</t>
  </si>
  <si>
    <t>12B715</t>
  </si>
  <si>
    <t>常州市新晨威机械设备有限公司</t>
  </si>
  <si>
    <t>CHANGZHOU XINCHENWEI MECHANICAL EQUIPMENT CO., LTD</t>
  </si>
  <si>
    <t>12B803</t>
  </si>
  <si>
    <t>江阴市豪亚机械制造有限公司</t>
  </si>
  <si>
    <t>JIANGYIN HAOYA MACHINERY MANUFACTURING CO., LTD</t>
  </si>
  <si>
    <t>12B804</t>
  </si>
  <si>
    <t>芜湖百擎智能装备有限公司</t>
  </si>
  <si>
    <t>12B805</t>
  </si>
  <si>
    <t>易宝（福建）高分子材料股份有限公司</t>
  </si>
  <si>
    <t>YIBAO （FUJIAN) POLYMER MATERIAL STOCK CO., LTD</t>
  </si>
  <si>
    <t>12B809</t>
  </si>
  <si>
    <t>深圳市怡而美环保科技有限公司</t>
  </si>
  <si>
    <t>SHENZHEN YIERMEI ENVIRONMENTAL PROTECTION TECHNOLOGY CO., LTD</t>
  </si>
  <si>
    <t>12B815</t>
  </si>
  <si>
    <t>聚纳达（青岛）科技有限公司</t>
  </si>
  <si>
    <t>JUNADA (QINGDAO) TECHNOLOGY CO., LTD</t>
  </si>
  <si>
    <t>12B817</t>
  </si>
  <si>
    <t>青岛中诺创电子科技有限公司</t>
  </si>
  <si>
    <t>QINGDAO POWERTOPS ELECTRONIC TECHNOLOGY CO., LTD</t>
  </si>
  <si>
    <t>12B819</t>
  </si>
  <si>
    <t>丹东天皓净化材料有限公司</t>
  </si>
  <si>
    <t>DANDONG TIANHAO CLARIFICATION MATERIAL CO., LTD</t>
  </si>
  <si>
    <t>12B823</t>
  </si>
  <si>
    <t>深圳市金岷江智能装备有限公司</t>
  </si>
  <si>
    <t>SHENZHEN GIMECH INTELLIGENT EQUIPMENT CORPORATION</t>
  </si>
  <si>
    <t>12B825</t>
  </si>
  <si>
    <t>乐清市天瓯气动液压制造有限公司</t>
  </si>
  <si>
    <t>12B829</t>
  </si>
  <si>
    <t>无锡晨颖机械科技有限公司</t>
  </si>
  <si>
    <t>WUXI CHENYING MACHINERY TECHNOLOGY CO., LTD</t>
  </si>
  <si>
    <t>12B831</t>
  </si>
  <si>
    <t>广东明科盛新材料技术有限公司</t>
  </si>
  <si>
    <t xml:space="preserve">GUANGDONG MING KE SHENG NEW MATERIAL &amp; TECHNOLOGY CO., LTD </t>
  </si>
  <si>
    <t>12B833</t>
  </si>
  <si>
    <t>四川乾元电子材料有限公司</t>
  </si>
  <si>
    <t>12B839</t>
  </si>
  <si>
    <t>润莘传动设备（昆山）有限公司</t>
  </si>
  <si>
    <t>runshen transmission equipment (kunshan)</t>
  </si>
  <si>
    <t>12B843</t>
  </si>
  <si>
    <t>深圳市金龙达陶瓷科技有限公司</t>
  </si>
  <si>
    <t>SHENZHEN JINLONGDA CERAMIC TECHNOLOGY CO., LTD</t>
  </si>
  <si>
    <t>12B849</t>
  </si>
  <si>
    <t>深圳市卓讯达科技发展有限公司</t>
  </si>
  <si>
    <t>SHENZHEN INTELLIWORK TECHNOLOGIES CO.,LTD</t>
  </si>
  <si>
    <t>12B853</t>
  </si>
  <si>
    <t>广州佳富流体控制科技有限公司</t>
  </si>
  <si>
    <t>GUANGZHOU JIAFU FLUID CONTROL TECHNOLOGY CO., LTD</t>
  </si>
  <si>
    <t>12B857</t>
  </si>
  <si>
    <t>密友集团有限公司</t>
  </si>
  <si>
    <t>12B863</t>
  </si>
  <si>
    <t>苏州康鸿智能装备股份有限公司</t>
  </si>
  <si>
    <t>SUZHOU KANGHONG INTELLIGENT EQUIPMENT CO., LTD</t>
  </si>
  <si>
    <t>12B865</t>
  </si>
  <si>
    <t>山野控制阀集团有限公司</t>
  </si>
  <si>
    <t>SUNYEH CONTROL VALVE GROUP CO., LTD</t>
  </si>
  <si>
    <t>12B867</t>
  </si>
  <si>
    <t>深圳市强浪机械设备有限公司</t>
  </si>
  <si>
    <t>Shenzhen Qianglang Machinery Equipment CO.,Ltd</t>
  </si>
  <si>
    <t>12B871</t>
  </si>
  <si>
    <t>北京东方阳泰新能源科技有限公司</t>
  </si>
  <si>
    <t>East YoungTech New Energy technology co.,Ltd</t>
  </si>
  <si>
    <t>12B873</t>
  </si>
  <si>
    <t>深圳市威能新材料科技有限公司</t>
  </si>
  <si>
    <t>12B877</t>
  </si>
  <si>
    <t>深圳市锂优新能源科技有限公司</t>
  </si>
  <si>
    <t>SHENZHEN LIOTECH NEW ENERGY TECHNOLOGY CO., LTD</t>
  </si>
  <si>
    <t>12B879</t>
  </si>
  <si>
    <t>广州西森自动化控制设备有限公司</t>
  </si>
  <si>
    <t>GUANGZHOU SISEN AUTOMATION CONTROL EQUIPMENT CO., LTD</t>
  </si>
  <si>
    <t>12B881</t>
  </si>
  <si>
    <t>深圳华普通用科技有限公司</t>
  </si>
  <si>
    <t>12B885</t>
  </si>
  <si>
    <t>驻马店恒瑞高温节能材料有限公司</t>
  </si>
  <si>
    <t>12B901</t>
  </si>
  <si>
    <t>宁波奋钧磁业有限公司</t>
  </si>
  <si>
    <t>12B903</t>
  </si>
  <si>
    <t>常州丰日粉体设备有限公司</t>
  </si>
  <si>
    <t>CHANGZHOU FENGRI POWER EQUIPMENT CO..LTD.</t>
  </si>
  <si>
    <t>12B905</t>
  </si>
  <si>
    <t>广州地一过滤设备有限公司</t>
  </si>
  <si>
    <t>GUANGZHOU GROUND ONE FILTER EQUIPMENT CO., LTD</t>
  </si>
  <si>
    <t>12B907</t>
  </si>
  <si>
    <t>佛山市知马力机械制造有限公司</t>
  </si>
  <si>
    <t>12B909</t>
  </si>
  <si>
    <t>江苏汤姆智能装备有限公司</t>
  </si>
  <si>
    <t>12B913</t>
  </si>
  <si>
    <t>深圳市思力铭科技有限公司</t>
  </si>
  <si>
    <t>SHENZHEN SLEMON TECHNOLOGY CO., LTD</t>
  </si>
  <si>
    <t>12B915</t>
  </si>
  <si>
    <t>东莞市远玖塑胶电子有限公司</t>
  </si>
  <si>
    <t>12B919</t>
  </si>
  <si>
    <t>深圳市温友液冷测试设备有限公司</t>
  </si>
  <si>
    <t xml:space="preserve">Shenzhen Wenyou Liquid Cooling Test Equipment Co. , Ltd.
</t>
  </si>
  <si>
    <t>12B923</t>
  </si>
  <si>
    <t>广东华炜新材料科技有限公司</t>
  </si>
  <si>
    <t>12B925</t>
  </si>
  <si>
    <t>上海零露仪器设备有限公司</t>
  </si>
  <si>
    <t>LINGLU INSTRUMENT(SHANGHAI) CO., LTD</t>
  </si>
  <si>
    <t>12B927</t>
  </si>
  <si>
    <t>深圳市惠润流体科技有限公司</t>
  </si>
  <si>
    <t>12B929</t>
  </si>
  <si>
    <t>上电法兰管件有限公司</t>
  </si>
  <si>
    <t>SHANGDIAN FLANGE PIPE FITTINGS CO., LTD</t>
  </si>
  <si>
    <t>12B931</t>
  </si>
  <si>
    <t>无锡艾瑞杰陶瓷技术有限公司</t>
  </si>
  <si>
    <t>WUXI ARJ CERAMIC TECHNOLOGY CO., LTD</t>
  </si>
  <si>
    <t>12B933</t>
  </si>
  <si>
    <t>桂林奇宏科技有限公司</t>
  </si>
  <si>
    <t>GUILIN QIHONG TECHNOLOGY CO., LTD</t>
  </si>
  <si>
    <t>12B935</t>
  </si>
  <si>
    <t>上海宁贤机械设备制造厂</t>
  </si>
  <si>
    <t>Shanghai Ningxian machinery and equipment factory</t>
  </si>
  <si>
    <t>12B937</t>
  </si>
  <si>
    <t>山东马西姆纳米科技有限公司</t>
  </si>
  <si>
    <t>SHANDONG MAXIMU NATO TECH CO.,LTD</t>
  </si>
  <si>
    <t>12B941</t>
  </si>
  <si>
    <t>因格（苏州）智能技术有限公司</t>
  </si>
  <si>
    <t>SUZHOU ENGOAL INTELLIGENT TECHNOLOGIES CO., LTD</t>
  </si>
  <si>
    <t>12B943</t>
  </si>
  <si>
    <t>佛山市优霸机械设备有限公司</t>
  </si>
  <si>
    <t>FOSHAN HI-TECH MACHINERIES CORPORATION</t>
  </si>
  <si>
    <t>12B947</t>
  </si>
  <si>
    <t>广东力行智能装备有限公司</t>
  </si>
  <si>
    <t>12B949</t>
  </si>
  <si>
    <t>东莞博利电业有限公司</t>
  </si>
  <si>
    <t>DONGGUAN BOLI ELECTRONIC CO.,LTD</t>
  </si>
  <si>
    <t>12B951</t>
  </si>
  <si>
    <t>深圳市沃鹏塑业塑胶模具有限公司</t>
  </si>
  <si>
    <t>12B953</t>
  </si>
  <si>
    <t>安徽欧利机械设备有限公司</t>
  </si>
  <si>
    <t>ANHUI OULI MACHINERY EQUIPMENT CO., LTD</t>
  </si>
  <si>
    <t>12B955</t>
  </si>
  <si>
    <t>新乡市鑫明德机械有限公司</t>
  </si>
  <si>
    <t>XINXIANG XINMINGDE MACHINERY CO., LTD</t>
  </si>
  <si>
    <t>12B957</t>
  </si>
  <si>
    <t>易图视影像设备（上海）有限公司</t>
  </si>
  <si>
    <t>I2S FLAWSCAN</t>
  </si>
  <si>
    <t>12B959</t>
  </si>
  <si>
    <t>菲迩德环保科技（重庆）有限公司</t>
  </si>
  <si>
    <t>FILTER ENVIRONMENT CONTROL (CHONGQING)CO., LTD</t>
  </si>
  <si>
    <t>12B961</t>
  </si>
  <si>
    <t>广州市骏恒机械设备有限公司</t>
  </si>
  <si>
    <t>GUANGZHOU JUNHENG MECHANICAL EQUIPMENT CO., LTD</t>
  </si>
  <si>
    <t>12B963</t>
  </si>
  <si>
    <t>南京欧诺智能装备有限公司</t>
  </si>
  <si>
    <t>NANJING ONO INTELLIGENT EQUIPMENT CO., LTD</t>
  </si>
  <si>
    <t>12B965</t>
  </si>
  <si>
    <t>河北凯丰电动车配件有限公司</t>
  </si>
  <si>
    <t>12B967</t>
  </si>
  <si>
    <t>广东超立传动系统有限公司</t>
  </si>
  <si>
    <t>12B971</t>
  </si>
  <si>
    <t>上海嘉奎机械设备有限公司</t>
  </si>
  <si>
    <t>12B973</t>
  </si>
  <si>
    <t>深圳市固耐特新材料有限公司</t>
  </si>
  <si>
    <t>SHENZHEN G.N.T NEW MATERIAL CO., LTD</t>
  </si>
  <si>
    <t>12B983</t>
  </si>
  <si>
    <t>蚌埠市欧利特电子科技有限公司</t>
  </si>
  <si>
    <t>12B987</t>
  </si>
  <si>
    <t>苏州新智元洁净科技有限公司</t>
  </si>
  <si>
    <t>SUZHOU XINZHIYUAN CLEAN TECHNOLOGY CO., LTD</t>
  </si>
  <si>
    <t>12B989</t>
  </si>
  <si>
    <t>深圳市稳进自动化设备有限公司</t>
  </si>
  <si>
    <t>Shenzhen Winjin Automation Equipment Co., Ltd</t>
  </si>
  <si>
    <t>12B991</t>
  </si>
  <si>
    <t>浙江永联阀门集团有限公司</t>
  </si>
  <si>
    <t>12B993</t>
  </si>
  <si>
    <t>郑州科慧包装机械有限公司</t>
  </si>
  <si>
    <t>ZHENGZHOU KEHUI PACKAGING MACHINERY CO., LTD</t>
  </si>
  <si>
    <t>12B999</t>
  </si>
  <si>
    <t>江西浩金欧博环境科技有限公司</t>
  </si>
  <si>
    <t>JIANGXI HAOJIN OUBO CLIMATE SOLUTIONS CO., LTD</t>
  </si>
  <si>
    <t>12T005</t>
  </si>
  <si>
    <t>山东华纳新能源有限公司</t>
  </si>
  <si>
    <t>SHANDONG HUANA NEW ENERGY Co., Ltd</t>
  </si>
  <si>
    <t>12T009</t>
  </si>
  <si>
    <t>广东东阳光科技控股股份有限公司</t>
  </si>
  <si>
    <t>GUANGDONG DONGYANGGUANG TECHNOLOGY HOLDING CO., LTD</t>
  </si>
  <si>
    <t>12T017</t>
  </si>
  <si>
    <t>深圳市润海电子有限公司</t>
  </si>
  <si>
    <t>SHENZHEN RUNSEA ELECTRONICS CO..LTD</t>
  </si>
  <si>
    <t>12T019</t>
  </si>
  <si>
    <t>浙江天力磁电科技有限公司</t>
  </si>
  <si>
    <t>ZHEJIANG TIANLI MAGNET TECHNOLOGY CO., LTD</t>
  </si>
  <si>
    <t>12T021</t>
  </si>
  <si>
    <t>新乡市正元电子材料有限公司</t>
  </si>
  <si>
    <t>Xinxiang Zhengyuan Electronic Material Co., Ltd</t>
  </si>
  <si>
    <t>12T027</t>
  </si>
  <si>
    <t>山西新创新材料有限公司</t>
  </si>
  <si>
    <t>SHANXI XINCHUANG MATERIALS CO.,LTD</t>
  </si>
  <si>
    <t>12T029</t>
  </si>
  <si>
    <t>佛山市赛普飞特科技有限公司</t>
  </si>
  <si>
    <t>FOSHAN SAPFIT TECHNOLOGY CO., LTD</t>
  </si>
  <si>
    <t>12T031</t>
  </si>
  <si>
    <t>江苏贝尔机械有限公司/贝尔智能装备（南通）有限公司</t>
  </si>
  <si>
    <t>JIANGSU BEIER MACHINERY CO., LTD</t>
  </si>
  <si>
    <t>12T033</t>
  </si>
  <si>
    <t>信阳华谷新材料科技有限公司</t>
  </si>
  <si>
    <t>Xinyang Huagu New Material Technology Co., Ltd</t>
  </si>
  <si>
    <t>12T035</t>
  </si>
  <si>
    <t>湖南桑瑞新材料有限公司</t>
  </si>
  <si>
    <t>Hu Nan Soundrui New Material Co.,Ltd</t>
  </si>
  <si>
    <t>12T037</t>
  </si>
  <si>
    <t>珠海富士智能股份有限公司</t>
  </si>
  <si>
    <t>ZHUHAI FUJI CHINON CO., LTD.</t>
  </si>
  <si>
    <t>12T039</t>
  </si>
  <si>
    <t>浙江文壹先端新材料有限公司</t>
  </si>
  <si>
    <t>12T041</t>
  </si>
  <si>
    <t>佛山市天宝利硅工程科技有限公司</t>
  </si>
  <si>
    <t>Foshan Tian Bao Li Silicon Engineering Technology Co Ltd</t>
  </si>
  <si>
    <t>12T047</t>
  </si>
  <si>
    <t>板石智能科技（深圳）有限公司</t>
  </si>
  <si>
    <t>Boardstone intelligent (Shenzhen) Co.,Ltd</t>
  </si>
  <si>
    <t>12T049</t>
  </si>
  <si>
    <t>厦门福华技术有限公司</t>
  </si>
  <si>
    <t>Xiamen Fuhua Technology Co., LTD</t>
  </si>
  <si>
    <t>12T051</t>
  </si>
  <si>
    <t>永杰新材料股份有限公司</t>
  </si>
  <si>
    <t>Yong Jie New Material Co.,Ltd</t>
  </si>
  <si>
    <t>12T053</t>
  </si>
  <si>
    <t>上海奥茵绅机电科技有限公司</t>
  </si>
  <si>
    <t>SHANGHAI AISTEC CO., LTD</t>
  </si>
  <si>
    <t>12T055</t>
  </si>
  <si>
    <t>苏州第一元素纳米技术有限公司</t>
  </si>
  <si>
    <t>The First Element Nanotech Co.,Ltd.</t>
  </si>
  <si>
    <t>12T057</t>
  </si>
  <si>
    <t>深圳增金金属材料有限公司</t>
  </si>
  <si>
    <t>SHENZHEN ZENGJIN METAL MATERIALS CO.,LTD</t>
  </si>
  <si>
    <t>12T059</t>
  </si>
  <si>
    <t>溧阳天目电池材料科技有限公司</t>
  </si>
  <si>
    <t>Tianmulake Excellent Anode Materials Co.,Ltd.</t>
  </si>
  <si>
    <t>12T061</t>
  </si>
  <si>
    <t>湖北回天新材料股份有限公司</t>
  </si>
  <si>
    <t>Hubei Huitian New Material Co., Ltd</t>
  </si>
  <si>
    <t>12T063</t>
  </si>
  <si>
    <t>乐凯胶片股份有限公司/汕头新能源材料分公司</t>
  </si>
  <si>
    <t>Lekai Film Co., Ltd. Shantou New Energy Materials Branch</t>
  </si>
  <si>
    <t>12T065</t>
  </si>
  <si>
    <t>宜宾锂宝新材料有限公司/宜宾光原锂电材料有限公司</t>
  </si>
  <si>
    <t>YIBIN LIBODE NEW MATERIALS CO.'LTD/YIBIN GUANGYUAN LITHIUM MATERIALS CO.'LTD</t>
  </si>
  <si>
    <t>12T067</t>
  </si>
  <si>
    <t>南京欧能机械有限公司</t>
  </si>
  <si>
    <t>12T069</t>
  </si>
  <si>
    <t>浙江华正能源材料有限公司</t>
  </si>
  <si>
    <t>ZHEJIANG WAZAM ENERGY MATERIAL CO.,LTD.</t>
  </si>
  <si>
    <t>12T071</t>
  </si>
  <si>
    <t>广东皓明有机硅材料有限公司</t>
  </si>
  <si>
    <t>GUANGDONG HAOMING ORGANIC SILICON MATERIAL CO.,LTD</t>
  </si>
  <si>
    <t>12T073</t>
  </si>
  <si>
    <t>内蒙古三爱富万豪化工有限公司</t>
  </si>
  <si>
    <t>SHANGHAI HUAYI 3F NEW MATERIALS CO., LTD</t>
  </si>
  <si>
    <t>12T075</t>
  </si>
  <si>
    <t>湖南大晶新材料有限公司</t>
  </si>
  <si>
    <t>Hunan Dajing New Material Co., LTD</t>
  </si>
  <si>
    <t>12T081</t>
  </si>
  <si>
    <t>厦门首能科技有限公司</t>
  </si>
  <si>
    <t>12T085</t>
  </si>
  <si>
    <t>内蒙古斯诺新材料科技有限公司</t>
  </si>
  <si>
    <t>Inner Mongolia Sinuo New Material Technology Co.,Ltd</t>
  </si>
  <si>
    <t>12T087</t>
  </si>
  <si>
    <t>重庆特瑞电池材料股份有限公司</t>
  </si>
  <si>
    <t>Chongqing Teri Battery Materials Co.,Ltd</t>
  </si>
  <si>
    <t>12T089</t>
  </si>
  <si>
    <t>山东华夏神舟新材料有限公司</t>
  </si>
  <si>
    <t>SHANDONG HUAXIA SHENZHOU NEW MATERIAL CO., LTD</t>
  </si>
  <si>
    <t>12T091</t>
  </si>
  <si>
    <t>美信新材料股份有限公司</t>
  </si>
  <si>
    <t>MEIXIN NEW MATERIAL CO., LTD</t>
  </si>
  <si>
    <t>12T093</t>
  </si>
  <si>
    <t>安徽兴锂新能源有限公司</t>
  </si>
  <si>
    <t>Anhui Xinli New Energy Co.,Ltd</t>
  </si>
  <si>
    <t>12T095</t>
  </si>
  <si>
    <t>青岛昊鑫新能源科技有限公司</t>
  </si>
  <si>
    <t>12T097</t>
  </si>
  <si>
    <t>成都硅宝新材料有限公司</t>
  </si>
  <si>
    <t>Chengdu Guibao Science and Technology Co.,Ltd.</t>
  </si>
  <si>
    <t>12T099</t>
  </si>
  <si>
    <t>无锡斯派特新型材料科技有限公司</t>
  </si>
  <si>
    <t>WUXI SPRINT ADVANCED MATERIALS CO., LTD</t>
  </si>
  <si>
    <t>12T101</t>
  </si>
  <si>
    <t>东莞市雅鲁实业有限公司</t>
  </si>
  <si>
    <t>DONGGUAN YALU INDUSTRY CO., LTD</t>
  </si>
  <si>
    <t>12T105</t>
  </si>
  <si>
    <t>深圳昱翔新能源科技有限公司</t>
  </si>
  <si>
    <t>Shenzhen Yuxiang New Energy Science and Technology Co.,Ltd</t>
  </si>
  <si>
    <t>12T107</t>
  </si>
  <si>
    <t>杭州之江有机硅化工有限公司</t>
  </si>
  <si>
    <t>Hangzhou Zhijiang Silicone Chemicals CO.,Ltd</t>
  </si>
  <si>
    <t>12T109</t>
  </si>
  <si>
    <t>东莞市煜田新材料有限公司</t>
  </si>
  <si>
    <t>Dongguan Yutian New Material Co.,Ltd</t>
  </si>
  <si>
    <t>12T111</t>
  </si>
  <si>
    <t>石家庄尚太科技股份有限公司</t>
  </si>
  <si>
    <t>SHIJIAZHUANG SHANGTAI TECHNOLOGY CO., LTD</t>
  </si>
  <si>
    <t>12T113</t>
  </si>
  <si>
    <t>佛山市益创航峰新材料科技有限公司</t>
  </si>
  <si>
    <t>Foshan Yichuanghangfeng New Material Science and Technology Co., Ltd</t>
  </si>
  <si>
    <t>12T115</t>
  </si>
  <si>
    <t>华璞恒创仪器（北京）有限公司</t>
  </si>
  <si>
    <t>HUAPU HENGCHUANG INSTRUMENT (BEIJING) CO., LTD</t>
  </si>
  <si>
    <t>12T119</t>
  </si>
  <si>
    <t>深圳市芯科众联科技有限公司</t>
  </si>
  <si>
    <t>Shenzhen Thinker Technology Co., Ltd.</t>
  </si>
  <si>
    <t>12T125</t>
  </si>
  <si>
    <t>江苏厚生新能源科技有限公司</t>
  </si>
  <si>
    <t>Jiangsu Horizon New Energy Technology Co.,Ltd</t>
  </si>
  <si>
    <t>12T127</t>
  </si>
  <si>
    <t>福建紫金锂元材料科技有限公司</t>
  </si>
  <si>
    <t>FUJIAN ZIJIN MATERIAL TECHNOLOGY CO., LTD</t>
  </si>
  <si>
    <t>12T129</t>
  </si>
  <si>
    <t>惠州市冠业新材料科技有限公司</t>
  </si>
  <si>
    <t>12T131</t>
  </si>
  <si>
    <t>广东腾胜科技创新有限公司</t>
  </si>
  <si>
    <t>Guangdong Tecsun Technology &amp; Innovation Co.，Ltd</t>
  </si>
  <si>
    <t>12T133</t>
  </si>
  <si>
    <t>合肥长阳新能源科技有限公司</t>
  </si>
  <si>
    <t xml:space="preserve"> HEFEI SOLARTRON NEW ENERGY TECHNOLOGY CO..LTD</t>
  </si>
  <si>
    <t>12T135</t>
  </si>
  <si>
    <t>东莞市南泰高分子材料有限公司</t>
  </si>
  <si>
    <t xml:space="preserve"> Nero Technology Material Co..Itd</t>
  </si>
  <si>
    <t>12T137</t>
  </si>
  <si>
    <t>湖北祥源新能源科技股份有限公司</t>
  </si>
  <si>
    <t>Hubei Xiangyuan New Material Technology Inc</t>
  </si>
  <si>
    <t>12T139</t>
  </si>
  <si>
    <t>济南圣泉集团股份有限公司</t>
  </si>
  <si>
    <t>12T141</t>
  </si>
  <si>
    <t>安徽美芯新材料有限公司</t>
  </si>
  <si>
    <t>ANHUI MEIXIN NEW MATERIAL CO., LTD</t>
  </si>
  <si>
    <t>12T147</t>
  </si>
  <si>
    <t>江西宁和达新材料有限公司</t>
  </si>
  <si>
    <t>JIANGXI NINGHEDA NEW MATERIAL CO., LTD</t>
  </si>
  <si>
    <t>12T149</t>
  </si>
  <si>
    <t>深圳市纳米港有限公司</t>
  </si>
  <si>
    <t>SHEN ZHEN NANOTECH PORT CO..LTD.</t>
  </si>
  <si>
    <t>12T151</t>
  </si>
  <si>
    <t>湖北省泰璞电子有限公司</t>
  </si>
  <si>
    <t>12T153</t>
  </si>
  <si>
    <t>中材锂膜有限公司</t>
  </si>
  <si>
    <t>Sinoma Lithium Battery Separator Co.,Ltd.</t>
  </si>
  <si>
    <t>12T155</t>
  </si>
  <si>
    <t>广东盈华电子科技有限公司</t>
  </si>
  <si>
    <t>Guangdong Ying Hua Electronic Technology Co. , Ltd.</t>
  </si>
  <si>
    <t>12T159</t>
  </si>
  <si>
    <t>河南佰利新能源材料有限公司</t>
  </si>
  <si>
    <t>12T165</t>
  </si>
  <si>
    <t>内蒙古欣源石墨烯科技股份有限公司</t>
  </si>
  <si>
    <t>Inner Mongolia Xin Yuan Graphene TecHnology Co.,Ltd</t>
  </si>
  <si>
    <t>12T167</t>
  </si>
  <si>
    <t>深圳市星源材质科技股份有限公司</t>
  </si>
  <si>
    <t>SHENZHEN SENIO TECHNOLOGY MATERAL CO., LTD</t>
  </si>
  <si>
    <t>12T169</t>
  </si>
  <si>
    <t>常州武进中瑞电子科技股份有限公司</t>
  </si>
  <si>
    <t>12T171</t>
  </si>
  <si>
    <t>新乡市盛达新能源科技有限公司</t>
  </si>
  <si>
    <t>XINXIANG SHENGDA NEW ENERGY TECHNOLOGY CO.,LTD</t>
  </si>
  <si>
    <t>12T173</t>
  </si>
  <si>
    <t>山东华特磁电科技股份有限公司</t>
  </si>
  <si>
    <t>SHANDONG HUATE MAGNET TECHNOLOGY CO., LTD</t>
  </si>
  <si>
    <t>12T174</t>
  </si>
  <si>
    <t>常熟聚和化学有限公司</t>
  </si>
  <si>
    <t>CHANGSHU HOPAX CHEMICAL CO., LTD</t>
  </si>
  <si>
    <t>12T175</t>
  </si>
  <si>
    <t>四川协鑫锂电科技有限公司</t>
  </si>
  <si>
    <t>SICHUAN GCL LITHIUM POWER TECHNOLOGY CO. , LTD</t>
  </si>
  <si>
    <t>12T177</t>
  </si>
  <si>
    <t>芜湖云一新材料科技有限公司</t>
  </si>
  <si>
    <t>12T179</t>
  </si>
  <si>
    <t>东莞市鸿楷电子科技有限公司</t>
  </si>
  <si>
    <t>12T181</t>
  </si>
  <si>
    <t>广东德著科技有限公司</t>
  </si>
  <si>
    <t>GUANGDONG DEZHU TECHNOLOGY CO., LTD</t>
  </si>
  <si>
    <t>江苏珩创纳米科技有限公司</t>
  </si>
  <si>
    <t>JIANGSU HENGTRON NANOTECH CO., LTD</t>
  </si>
  <si>
    <t>12T185</t>
  </si>
  <si>
    <t>广东嘉尚新能源材料有限公司</t>
  </si>
  <si>
    <t>GUANGDONG CVASUN NEW EVERGY MATERIALS CO., LTD</t>
  </si>
  <si>
    <t>12T187</t>
  </si>
  <si>
    <t>东莞市川泽电子科技有限公司</t>
  </si>
  <si>
    <t>12T189</t>
  </si>
  <si>
    <t>上海上州阀门制造有限公司</t>
  </si>
  <si>
    <t>SHANGHAI SHANGZHOU VALVE MFC CO.,LTD</t>
  </si>
  <si>
    <t>12T209</t>
  </si>
  <si>
    <t>深圳市弘达新能源有限公司</t>
  </si>
  <si>
    <t>12T211</t>
  </si>
  <si>
    <t>东莞市明诺电子科技有限公司</t>
  </si>
  <si>
    <t>DONGGUAN MINGNUO ELECTRONIC TECHNOLOGY CO., LTD</t>
  </si>
  <si>
    <t>广州东时创展能源科技有限公司</t>
  </si>
  <si>
    <t>GUANGZHOU EASTERN TIME DEVELOPMENT ENERGY TECHNOLOGY COMPANY LIMITED</t>
  </si>
  <si>
    <t>12T213</t>
  </si>
  <si>
    <t>浙江虹达特种橡胶制品有限公司</t>
  </si>
  <si>
    <t>ZHEJIANG HONGDA SPECIAL RUBBER PRODUCTS CO., LTD</t>
  </si>
  <si>
    <t>12T219</t>
  </si>
  <si>
    <t>湖南永盛新材料股份有限公司</t>
  </si>
  <si>
    <t>HUNAN YONGSHENG NEW MATERIALS CO., LTD</t>
  </si>
  <si>
    <t>12T221</t>
  </si>
  <si>
    <t>新乡市银星机械设备有限公司</t>
  </si>
  <si>
    <t>12T227</t>
  </si>
  <si>
    <t>深圳市中建南方环境股份有限公司</t>
  </si>
  <si>
    <t>SHENZHEN ZHONGJIAN SOUTH ENVIRONMENT CO., LTD</t>
  </si>
  <si>
    <t>12T231</t>
  </si>
  <si>
    <t>浙江港流高分子科技股份有限公司</t>
  </si>
  <si>
    <t>12T271</t>
  </si>
  <si>
    <t>河南易成瀚博能源科技有限公司</t>
  </si>
  <si>
    <t>HENAN Y ICHENG HIPOWER ENERGY TECHNOLOGY CO., LTD</t>
  </si>
  <si>
    <t>12T273</t>
  </si>
  <si>
    <t>深圳市今日丰科技电子有限公司</t>
  </si>
  <si>
    <t>1B001</t>
  </si>
  <si>
    <t>苏州胜亿福睿电子科技有限公司</t>
  </si>
  <si>
    <t>1B005</t>
  </si>
  <si>
    <t>泰索迡克超声波设备（上海）有限公司</t>
  </si>
  <si>
    <t>Telsonic Ultrasonic Equipment (Shanghai) Co., Ltd</t>
  </si>
  <si>
    <t>1B009</t>
  </si>
  <si>
    <t>北京艾谱瑞斯科技有限公司</t>
  </si>
  <si>
    <t>BEIJING APURIS TECHNOLOGY CO., LTD</t>
  </si>
  <si>
    <t>1B013</t>
  </si>
  <si>
    <t>海宁新林达自动化设备有限公司</t>
  </si>
  <si>
    <t>Haining Xinlinda Automation Equipment</t>
  </si>
  <si>
    <t>1B015</t>
  </si>
  <si>
    <t>深圳市带利达传动机械有限公司</t>
  </si>
  <si>
    <t>Shenzhen Belt lida Transmission Machinery Co., Ltd</t>
  </si>
  <si>
    <t>1B017</t>
  </si>
  <si>
    <t>南通三信塑胶装备科技股份有限公司</t>
  </si>
  <si>
    <t>NANTONG SANXIN PLASTICS EQUIPMENT TECHNOLOGY CO., LTD</t>
  </si>
  <si>
    <t>1B019</t>
  </si>
  <si>
    <t>无锡市卓灵干燥设备有限公司</t>
  </si>
  <si>
    <t>Wuxi Zhuoling Drying Equipment Co., Ltd</t>
  </si>
  <si>
    <t>1B023</t>
  </si>
  <si>
    <t>广州市辉泉喷码设备有限公司</t>
  </si>
  <si>
    <t>FITREND (G.Z.) PRINTING EQUIPMENT LTD</t>
  </si>
  <si>
    <t>1B025</t>
  </si>
  <si>
    <t>北京通嘉宏瑞科技有限公司</t>
  </si>
  <si>
    <t>BEIJING GRAND HITEK CO., LTD</t>
  </si>
  <si>
    <t>1B027</t>
  </si>
  <si>
    <t>青岛雷勒过滤科技有限公司</t>
  </si>
  <si>
    <t>QINGDAO LEHLER FILTERING TECHNOLOGY CO.,LTD</t>
  </si>
  <si>
    <t>1B031</t>
  </si>
  <si>
    <t>浙江信标仪器有限公司</t>
  </si>
  <si>
    <t>ZHEJIANG BEACON INSTRUMENT CO., LTD</t>
  </si>
  <si>
    <t>1B033</t>
  </si>
  <si>
    <t>宜兴市鑫瓷科技有限公司</t>
  </si>
  <si>
    <t>Yixing XinCi Technology Co., Ltd</t>
  </si>
  <si>
    <t>1B035</t>
  </si>
  <si>
    <t>深圳市瑞赛驰科技有限公司</t>
  </si>
  <si>
    <t>1B037</t>
  </si>
  <si>
    <t>新乡市振英机械设备有限公司</t>
  </si>
  <si>
    <t>XINXIANG ZHENYING MECHANICAL EQUIPMENT CO., LTD</t>
  </si>
  <si>
    <t>1B039</t>
  </si>
  <si>
    <t>国兴（东莞）新能源科技有限公司</t>
  </si>
  <si>
    <t>GUOXING (DONGGUAN) NEW ENERGY TECHNOLOGY CO., LTD</t>
  </si>
  <si>
    <t>1B041</t>
  </si>
  <si>
    <t>东莞市志远半导体有限公司</t>
  </si>
  <si>
    <t>1B043</t>
  </si>
  <si>
    <t>东莞市东一科技有限公司</t>
  </si>
  <si>
    <t>DONGGUAN DONGYI TECHNOLOGY CO., LTD</t>
  </si>
  <si>
    <t>1B047</t>
  </si>
  <si>
    <t>龙岩亿丰机械科技有限公司</t>
  </si>
  <si>
    <t>LONGYAN YIFENG MECHANICAL SCIENCE AND TECHNOLOGY CO., LTD</t>
  </si>
  <si>
    <t>1B049</t>
  </si>
  <si>
    <t>咸阳华光窑炉设备有限公司</t>
  </si>
  <si>
    <t>1B051</t>
  </si>
  <si>
    <t>奥豪斯国际贸易（上海）有限公司</t>
  </si>
  <si>
    <t>OHAUS INTERNATIONAL TRADING (SHANGHAI) CO., LTD</t>
  </si>
  <si>
    <t>1B053</t>
  </si>
  <si>
    <t>德阳立达仪器有限责任公司</t>
  </si>
  <si>
    <t>DEYANG LIDA INSTRUMENT CO., LTD</t>
  </si>
  <si>
    <t>1B055</t>
  </si>
  <si>
    <t>新乡市锐成机械设备有限公司</t>
  </si>
  <si>
    <t>1B059</t>
  </si>
  <si>
    <t>镇江景宇管道设备有限公司</t>
  </si>
  <si>
    <t>ZHENJIANG JINGYU PIPELINE EQUIPMENT CO., LTD</t>
  </si>
  <si>
    <t>1B061</t>
  </si>
  <si>
    <t>常州亚泓环保科技有限公司</t>
  </si>
  <si>
    <t>Changzhou Environmental Protection Technology Co., Ltd</t>
  </si>
  <si>
    <t>1B063</t>
  </si>
  <si>
    <t>凯尔测控试验系统（天津）有限公司</t>
  </si>
  <si>
    <t>1B065</t>
  </si>
  <si>
    <t>中研颗精密机械（苏州）有限公司</t>
  </si>
  <si>
    <t>Yaku-milling Precision Machinery (Suzhou) Co., Ltd</t>
  </si>
  <si>
    <t>1B067</t>
  </si>
  <si>
    <t>常州伟泰克斯自动化设备有限公司</t>
  </si>
  <si>
    <t>Changzhou Weighteks Automation System Co., Ltd</t>
  </si>
  <si>
    <t>1B069</t>
  </si>
  <si>
    <t>广东尚坤工业科技有限公司</t>
  </si>
  <si>
    <t>1B073</t>
  </si>
  <si>
    <t>苏州富拉尔新能源装备科技有限公司</t>
  </si>
  <si>
    <t>Suzhou Flyer New Energy Equipment Technology Co., Ltd.</t>
  </si>
  <si>
    <t>1B075 1B077</t>
  </si>
  <si>
    <t>成都鸿瑞韬科技有限公司</t>
  </si>
  <si>
    <t>Jinyin Science and Technology Chengdu Co., Ltd.</t>
  </si>
  <si>
    <t>1B079</t>
  </si>
  <si>
    <t>深圳市锂鼎科技有限公司</t>
  </si>
  <si>
    <t>1B081</t>
  </si>
  <si>
    <t>佛山市乔岳科技有限公司</t>
  </si>
  <si>
    <t>FOSHAN Qiao-Yue Technology Co., Ltd</t>
  </si>
  <si>
    <t>1B083</t>
  </si>
  <si>
    <t>东莞市捷东试验设备有限公司</t>
  </si>
  <si>
    <t>1B087</t>
  </si>
  <si>
    <t>杭州亿钛科技有限公司/杭州视准科技有限公司</t>
  </si>
  <si>
    <t>1B089</t>
  </si>
  <si>
    <t>新乡市中航精密筛分过滤技术有限公司</t>
  </si>
  <si>
    <t>1B091</t>
  </si>
  <si>
    <t>福州福光电子有限公司</t>
  </si>
  <si>
    <t>Fuzhou Fuguang Electronics Co., Ltd</t>
  </si>
  <si>
    <t>1B093</t>
  </si>
  <si>
    <t>广州市净联不锈钢设备有限公司</t>
  </si>
  <si>
    <t>1B095</t>
  </si>
  <si>
    <t>北京彼奥德电子技术有限公司</t>
  </si>
  <si>
    <t>BEIJING BUILDER ELECTRONIC TECHNOLOGY CO., LTD</t>
  </si>
  <si>
    <t>1B099</t>
  </si>
  <si>
    <t>爱科昇振动机械（嘉兴）有限公司</t>
  </si>
  <si>
    <t>EXEN VIBRATOR (JIAXING) CO., LTD</t>
  </si>
  <si>
    <t>1B101</t>
  </si>
  <si>
    <t>广州科美福工业技术有限公司</t>
  </si>
  <si>
    <t>COMEFRI (CHINA) CO., LTD</t>
  </si>
  <si>
    <t>1B103</t>
  </si>
  <si>
    <t>威海华菱光电股份有限公司</t>
  </si>
  <si>
    <t>WEIHAI HUALING OPTO-ELECTRONICS CO., LTD</t>
  </si>
  <si>
    <t>1B105</t>
  </si>
  <si>
    <t>宜春万申制药机械有限公司</t>
  </si>
  <si>
    <t>YICHUN WANSHEN PHARMACEUTICAL MACHINERY CO., LTD</t>
  </si>
  <si>
    <t>1B109</t>
  </si>
  <si>
    <t>深圳市同科芯能科技有限公司</t>
  </si>
  <si>
    <t>TOCOM ENERGY TECHNOLOGIES CO., LIMITED</t>
  </si>
  <si>
    <t>1B111</t>
  </si>
  <si>
    <t>认必安全控制设备贸易（上海）有限公司</t>
  </si>
  <si>
    <t>REMBE CHINA LTD</t>
  </si>
  <si>
    <t>1B115</t>
  </si>
  <si>
    <t>郑州新益德机电设备有限公司</t>
  </si>
  <si>
    <t>zzxinyide</t>
  </si>
  <si>
    <t>1B117</t>
  </si>
  <si>
    <t>上海伊迪斯过滤系统有限公司</t>
  </si>
  <si>
    <t>Shanghai Edith Filtration System Co., Ltd</t>
  </si>
  <si>
    <t>1B119</t>
  </si>
  <si>
    <t>上海切沃过滤技术有限公司</t>
  </si>
  <si>
    <t>1B121</t>
  </si>
  <si>
    <t>上海大张过滤设备有限公司</t>
  </si>
  <si>
    <t>Shanghai Dazhang Filtate Eqipment Co., Ltd</t>
  </si>
  <si>
    <t>1B123</t>
  </si>
  <si>
    <t>无锡特施德纳米科技有限公司</t>
  </si>
  <si>
    <t>Wuxi Teshide Nano Technology Co., Ltd</t>
  </si>
  <si>
    <t>1B127</t>
  </si>
  <si>
    <t>佛山市高明冠宇机械厂有限公司</t>
  </si>
  <si>
    <t>FOSHAN GAOMING GUANYU MACHINERY FACTORY CO., LTD</t>
  </si>
  <si>
    <t>1B129</t>
  </si>
  <si>
    <t>潍坊正远粉体工程设备有限公司</t>
  </si>
  <si>
    <t>WEIFANG ZHENGYUAN POWDER ENGINEERING EQUIPMENT CO., LTD</t>
  </si>
  <si>
    <t>1B133</t>
  </si>
  <si>
    <t>陕西浩合机械有限责任公司</t>
  </si>
  <si>
    <t>SHANXI HAOHE MACHINERY CO., LTD</t>
  </si>
  <si>
    <t>1B135</t>
  </si>
  <si>
    <t>广州星元自动化设备有限公司</t>
  </si>
  <si>
    <t>GUANGZHOU XINGYUAN AUTOMATION EQUIPMENT CO., LTD</t>
  </si>
  <si>
    <t>1B139</t>
  </si>
  <si>
    <t>上腾科技（广州）有限公司</t>
  </si>
  <si>
    <t>1B143</t>
  </si>
  <si>
    <t>北京中科科仪股份有限公司</t>
  </si>
  <si>
    <t>KYKY TECHNOLOGY CO., LTD</t>
  </si>
  <si>
    <t>1B145</t>
  </si>
  <si>
    <t>杭州恒水过滤器材有限公司</t>
  </si>
  <si>
    <t>Hangzhou Eternalwater Filtration Equipment Co., Ltd</t>
  </si>
  <si>
    <t>1B147</t>
  </si>
  <si>
    <t>南京宜热纵联节能科技有限公司</t>
  </si>
  <si>
    <t>Nanjing Yire Zonglian Energy Conservation Technology Co., Ltd</t>
  </si>
  <si>
    <t>1B149</t>
  </si>
  <si>
    <t>潍坊市精华粉体工程设备有限公司</t>
  </si>
  <si>
    <t>1B151</t>
  </si>
  <si>
    <t>东莞市旭锐精密科技有限公司</t>
  </si>
  <si>
    <t>DONGGUAN XURUI PRECISION TECHNOLOGY CO., LTD</t>
  </si>
  <si>
    <t>1B155</t>
  </si>
  <si>
    <t>东莞市林洋机械设备有限公司</t>
  </si>
  <si>
    <t>DONGGUAN LINYANG MACHINERY &amp; EQUIPMENT CO.LTD.</t>
  </si>
  <si>
    <t>1B157</t>
  </si>
  <si>
    <t>南京雄凯过滤设备有限公司</t>
  </si>
  <si>
    <t>NANJING SHINKAI FILTER CO., LTD</t>
  </si>
  <si>
    <t>1B159</t>
  </si>
  <si>
    <t>四川德维微纳科技有限公司</t>
  </si>
  <si>
    <t>Sichuan Dewei Micron Powtech Co..Ltd</t>
  </si>
  <si>
    <t>1B163</t>
  </si>
  <si>
    <t>诺泽流体科技（上海）有限公司</t>
  </si>
  <si>
    <t>NOOZLE FLUID TECHNOLOGY (SHANGHAI) CO., LTD</t>
  </si>
  <si>
    <t>1B165</t>
  </si>
  <si>
    <t>苏州松远环保科技有限公司</t>
  </si>
  <si>
    <t>SUZHOU SUNYOUNG ENVIRONMENTAL PROTECTION TECHNOLOGY CO., LTD</t>
  </si>
  <si>
    <t>1B167</t>
  </si>
  <si>
    <t>合肥东昇机械科技有限公司</t>
  </si>
  <si>
    <t>HEFEI DONGSHENG MACHINERY TECHNOLOGY CO., LTD</t>
  </si>
  <si>
    <t>1B169</t>
  </si>
  <si>
    <t>丹东奥龙射线仪器集团有限公司</t>
  </si>
  <si>
    <t>DANDONG AOLONG RADIATIVE INSTRUMENT GROUP CO., LTD</t>
  </si>
  <si>
    <t>1B171</t>
  </si>
  <si>
    <t>温州永德信流体设备有限公司</t>
  </si>
  <si>
    <t>Wenzhou Yodsn Fluid Equipment Co., Ltd.</t>
  </si>
  <si>
    <t>1B173</t>
  </si>
  <si>
    <t>南京驰顺科技发展有限公司</t>
  </si>
  <si>
    <t>NANJING CHISHUN TECHNOLOGY DEVELOPMENT CO., LTD</t>
  </si>
  <si>
    <t>1B175</t>
  </si>
  <si>
    <t>深圳市中毅科技有限公司</t>
  </si>
  <si>
    <t>Shenzhen ZYE Technology Co., Ltd</t>
  </si>
  <si>
    <t>1B177</t>
  </si>
  <si>
    <t>凯登约翰逊（无锡）技术有限公司</t>
  </si>
  <si>
    <t>1B179</t>
  </si>
  <si>
    <t>东莞市三越电器制造有限公司</t>
  </si>
  <si>
    <t>1B181</t>
  </si>
  <si>
    <t>成都新利精密刀具有限公司</t>
  </si>
  <si>
    <t>1B185</t>
  </si>
  <si>
    <t>昆山强迪粉碎设备有限公司</t>
  </si>
  <si>
    <t>KUNSHAN QIANGDI GRINDING EQUIPMENT CO., LTD</t>
  </si>
  <si>
    <t>1B187</t>
  </si>
  <si>
    <t>上海正兴阀门制造有限公司</t>
  </si>
  <si>
    <t>1B189</t>
  </si>
  <si>
    <t>无锡市宝盛机械制造厂</t>
  </si>
  <si>
    <t>1B191</t>
  </si>
  <si>
    <t>东莞市科园防静电设备有限公司</t>
  </si>
  <si>
    <t>DONGGUAN CITY KEYUAN ANTI-STATIC EQUIPMENT CO., LTD</t>
  </si>
  <si>
    <t>1B193</t>
  </si>
  <si>
    <t>钛深科技（深圳）有限公司</t>
  </si>
  <si>
    <t>TaxSense Technology (Shenzhen) Co., Ltd.</t>
  </si>
  <si>
    <t>1B195</t>
  </si>
  <si>
    <t>深圳市航智精密电子有限公司</t>
  </si>
  <si>
    <t>Shenzhen Hangzhi Precision Electronics Co., Ltd</t>
  </si>
  <si>
    <t>1B197</t>
  </si>
  <si>
    <t>川源科技（苏州）有限公司</t>
  </si>
  <si>
    <t>Chuanyuan Technology (Suzhou)Co., Ltd</t>
  </si>
  <si>
    <t>1B199</t>
  </si>
  <si>
    <t>苏州佳智彩光电科技有限公司</t>
  </si>
  <si>
    <t>Suzhou Gacii Optoelectronics Technology Co., Ltd</t>
  </si>
  <si>
    <t>1B201</t>
  </si>
  <si>
    <t>东莞市张力机械配件有限公司</t>
  </si>
  <si>
    <t>DONGGUAN ZHANLI MACHINE FITTINGS CO., LTD</t>
  </si>
  <si>
    <t>1B203</t>
  </si>
  <si>
    <t>东莞市盈之宝电子科技有限公司</t>
  </si>
  <si>
    <t>Dongguan Yingzhibao Electronic Technology Co., LtD</t>
  </si>
  <si>
    <t>1B205</t>
  </si>
  <si>
    <t>深圳市赤豹科技有限公司</t>
  </si>
  <si>
    <t>Shenzhen Chebao Technology Co.,Ltd</t>
  </si>
  <si>
    <t>1B207</t>
  </si>
  <si>
    <t>深圳市天和双力物流自动化设备有限公司</t>
  </si>
  <si>
    <t>SHENZHEN TIANWO SHUANGLI LOGISTICS AUTOMATIC EQUIPMENT CO., LTD</t>
  </si>
  <si>
    <t>1B211</t>
  </si>
  <si>
    <t>淄博德瑞兹电热元件有限公司</t>
  </si>
  <si>
    <t>ZIBO DERIZ ELECTRIC HEATING ELEMENT CO., LTD</t>
  </si>
  <si>
    <t>1B213</t>
  </si>
  <si>
    <t>广州市盖瑞工业设备有限公司</t>
  </si>
  <si>
    <t>1B215</t>
  </si>
  <si>
    <t>江苏赢轩科技有限公司</t>
  </si>
  <si>
    <t>WINSHN INDUSTRIAL GROUP, GERMANY</t>
  </si>
  <si>
    <t>1T003</t>
  </si>
  <si>
    <t>深圳市创鑫激光股份有限公司</t>
  </si>
  <si>
    <t>Maxphotonics Co.,Ltd</t>
  </si>
  <si>
    <t>1T005</t>
  </si>
  <si>
    <t>东莞万盈智能科技有限公司</t>
  </si>
  <si>
    <t>Dongguan wanying intelligent technology co., ltd</t>
  </si>
  <si>
    <t>1T011</t>
  </si>
  <si>
    <t>小叶子（东莞）机械科技有限公司</t>
  </si>
  <si>
    <t>1T013</t>
  </si>
  <si>
    <t>深圳市佳得设备科技有限公司</t>
  </si>
  <si>
    <t>Shenzhen GADE Machinery Technology Co., Ltd</t>
  </si>
  <si>
    <t>1T015</t>
  </si>
  <si>
    <t>深圳市尚拓激光技术有限公司</t>
  </si>
  <si>
    <t>SHENZHEN SUNLASER TECHNOLOGY CO., LTD</t>
  </si>
  <si>
    <t>1T017</t>
  </si>
  <si>
    <t>深圳市深成科技有限公司</t>
  </si>
  <si>
    <t>1T019</t>
  </si>
  <si>
    <t>东莞市福深精密机电有限公司</t>
  </si>
  <si>
    <t>1T021</t>
  </si>
  <si>
    <t>深圳市诚亿智能装备集团股份有限公司</t>
  </si>
  <si>
    <t>SHENZHEN COMWIN INTELLIGENT EQUIPMENT CO., LTD</t>
  </si>
  <si>
    <t>1T023</t>
  </si>
  <si>
    <t>深圳市创优自动化设备有限公司</t>
  </si>
  <si>
    <t>Shenzhen mcrit automation equipmengco., ltd</t>
  </si>
  <si>
    <t>1T025</t>
  </si>
  <si>
    <t>重庆编福科技有限公司</t>
  </si>
  <si>
    <t>CHONGQING EDIFU TECHNOLOGY CO., LTD</t>
  </si>
  <si>
    <t>1T027</t>
  </si>
  <si>
    <t>深圳市言需自动化有限公司</t>
  </si>
  <si>
    <t>1T029</t>
  </si>
  <si>
    <t>清研（洛阳）先进制造产业研究院</t>
  </si>
  <si>
    <t>1T031</t>
  </si>
  <si>
    <t>星浙（宁波）自动化有限公司</t>
  </si>
  <si>
    <t>1T031-1</t>
  </si>
  <si>
    <t>苏州鸿昱莱机电科技有限公司</t>
  </si>
  <si>
    <t>1T033</t>
  </si>
  <si>
    <t>深圳市鑫达能电子有限责任公司</t>
  </si>
  <si>
    <t>Shenzhen Xindaneng Electronics Co., Ltd</t>
  </si>
  <si>
    <t>1T035</t>
  </si>
  <si>
    <t>昆山新莱洁净应用材料股份有限公司</t>
  </si>
  <si>
    <t>KING LAI HYGIENIC MATERIALS CO., LTD</t>
  </si>
  <si>
    <t>1T037</t>
  </si>
  <si>
    <t>温州市瞬达干燥设备有限公司</t>
  </si>
  <si>
    <t>1T039</t>
  </si>
  <si>
    <t>上海儒特机电设备有限公司</t>
  </si>
  <si>
    <t>SHANGHAI RUTE ELECTROMECHANICAL EQUIPMENT CO.,LTD</t>
  </si>
  <si>
    <t>深圳市科姆森制冷设备有限公司</t>
  </si>
  <si>
    <t>COOLSOON HOLINGS(AUSTRALIA)</t>
  </si>
  <si>
    <t>1T039-1</t>
  </si>
  <si>
    <t>钛玛科（北京）工业科技有限公司</t>
  </si>
  <si>
    <t>Techmach Corporation</t>
  </si>
  <si>
    <t>1T041</t>
  </si>
  <si>
    <t>新乡市高服机械股份有限公司</t>
  </si>
  <si>
    <t>Xinxiang Gaofu Machinery Co., Ltd</t>
  </si>
  <si>
    <t>1T043</t>
  </si>
  <si>
    <t>深圳市瑞升华科技股份有限公司</t>
  </si>
  <si>
    <t>SHENZHEN SUNEVAP TECH CO., LTD</t>
  </si>
  <si>
    <t>1T045</t>
  </si>
  <si>
    <t>秦皇岛宇顺智能科技有限公司</t>
  </si>
  <si>
    <t>QINHUANGDAO YUSHUN INTELLIGENT TECHNOLOGY CO., LTD</t>
  </si>
  <si>
    <t>1T051</t>
  </si>
  <si>
    <t>东莞市威政机电科技有限公司</t>
  </si>
  <si>
    <t>1T053</t>
  </si>
  <si>
    <t>苏州源永动电子有限公司</t>
  </si>
  <si>
    <t>Suzhou Running Power Eectronic Co., Ltd</t>
  </si>
  <si>
    <t>1T055</t>
  </si>
  <si>
    <t>广东鸿锐能环保科技有限公司</t>
  </si>
  <si>
    <t>Guangdong Hongruineng Environmental Protection Technology Co., Ltd</t>
  </si>
  <si>
    <t>1T057</t>
  </si>
  <si>
    <t>惠州市华维机电设备有限公司</t>
  </si>
  <si>
    <t>HUIZHOU HUAWEI ELECTROMECHANICAL EQUIPMENT CO., LTD</t>
  </si>
  <si>
    <t>1T059</t>
  </si>
  <si>
    <t>珠海九源电力电子科技有限公司</t>
  </si>
  <si>
    <t>1T061</t>
  </si>
  <si>
    <t>安徽鸿海装备科技有限公司</t>
  </si>
  <si>
    <t>Anhui Honghai Equipment Technology Co., Ltd</t>
  </si>
  <si>
    <t>1T062</t>
  </si>
  <si>
    <t>深圳市科普瑞传感仪器有限公司</t>
  </si>
  <si>
    <t>1T063</t>
  </si>
  <si>
    <t>淄博启明星新材料股份有限公司</t>
  </si>
  <si>
    <t>ZIBO QIMINGXING NEW MATERIAL CO., LTD</t>
  </si>
  <si>
    <t>1T064</t>
  </si>
  <si>
    <t>福建力和行智能科技有限公司</t>
  </si>
  <si>
    <t>Power&amp;Action Fujian lihexing Intelligent Technology Co., Ltd</t>
  </si>
  <si>
    <t>1T065</t>
  </si>
  <si>
    <t>苏州科尔珀恩机械科技有限公司</t>
  </si>
  <si>
    <t>KILNPARTNERMECHANICSTECHNOLOGIES(SUZHOU)CO.,LTD</t>
  </si>
  <si>
    <t>1T067</t>
  </si>
  <si>
    <t>杭州科百特过滤器材有限公司</t>
  </si>
  <si>
    <t>Hangzhou Cobetter Filtration Equipment Co., Ltd</t>
  </si>
  <si>
    <t>1T069</t>
  </si>
  <si>
    <t>深圳中美创力实业有限公司</t>
  </si>
  <si>
    <t>shenzhen cac industrial CO.,LTD</t>
  </si>
  <si>
    <t>1T071</t>
  </si>
  <si>
    <t>浙江汉信科技有限公司</t>
  </si>
  <si>
    <t>ZHEJIANG HIGHSUN TECHNOLOGY CO., LTD</t>
  </si>
  <si>
    <t>1T073</t>
  </si>
  <si>
    <t>江苏炬峰机械有限公司</t>
  </si>
  <si>
    <t>1T075</t>
  </si>
  <si>
    <t>上海升立机械制造有限公司</t>
  </si>
  <si>
    <t>SHANGHAI SHENGLI MACHINERY MANUFACTURING CO., LTD</t>
  </si>
  <si>
    <t>1T077</t>
  </si>
  <si>
    <t>台邦电机工业集团有限公司</t>
  </si>
  <si>
    <t>TaiBang Motor Industrial Co., Ltd</t>
  </si>
  <si>
    <t>1T079</t>
  </si>
  <si>
    <t>佛山市高明星源机械有限公司</t>
  </si>
  <si>
    <t>Foshan Gaoming Xing-Yuan Machinery Co., Ltd</t>
  </si>
  <si>
    <t>1T081</t>
  </si>
  <si>
    <t>惠州市成泰自动化科技有限公司</t>
  </si>
  <si>
    <t>Huizhou Chengtai Automation Technology Co., Ltd.</t>
  </si>
  <si>
    <t>1T083</t>
  </si>
  <si>
    <t>东莞市欣宝仪器有限公司</t>
  </si>
  <si>
    <t>DONGGUAN XINBAO INSTRUMENT CO., LTD</t>
  </si>
  <si>
    <t>1T085</t>
  </si>
  <si>
    <t>广州市方驰电子有限公司</t>
  </si>
  <si>
    <t>1T087</t>
  </si>
  <si>
    <t>安徽皖仪科技股份有限公司</t>
  </si>
  <si>
    <t>Anhui Wanyi Science and Technology Co., Ltd</t>
  </si>
  <si>
    <t>1T089</t>
  </si>
  <si>
    <t>马鞍山市欧林机械设备有限公司</t>
  </si>
  <si>
    <t>Maanshan Oulin Machinery Equipment Co., Ltd</t>
  </si>
  <si>
    <t>1T093</t>
  </si>
  <si>
    <t>东莞市特耐防腐科技有限公司</t>
  </si>
  <si>
    <t>1T095</t>
  </si>
  <si>
    <t>西安班特利奥能源科技有限公司</t>
  </si>
  <si>
    <t>1T097</t>
  </si>
  <si>
    <t>东莞立洋电机有限公司</t>
  </si>
  <si>
    <t>Liyang Electric Machinery (Dongguan) Co., Ltd</t>
  </si>
  <si>
    <t>1T099</t>
  </si>
  <si>
    <t>柳州市豪杰特化工机械有限责任公司</t>
  </si>
  <si>
    <t>Hugest Chemical Machinery Co., Ltd</t>
  </si>
  <si>
    <t>1T101</t>
  </si>
  <si>
    <t>深圳泰德激光技术股份有限公司</t>
  </si>
  <si>
    <t>SHENZHEN TELTELASER TECHNOLOGY CO., LTD</t>
  </si>
  <si>
    <t>1T103</t>
  </si>
  <si>
    <t>深圳市汉威激光设备有限公司</t>
  </si>
  <si>
    <t>1T105</t>
  </si>
  <si>
    <t>苏州永和诚风机工业有限公司</t>
  </si>
  <si>
    <t>1T107</t>
  </si>
  <si>
    <t>东莞市冠霖环保滤材配件有限公司</t>
  </si>
  <si>
    <t>DONGGUAN GUANLIN ENVIRONMENTAL PROTECTION FILTER CO., LTD</t>
  </si>
  <si>
    <t>淄博朗达复合材料有限公司</t>
  </si>
  <si>
    <t>Zibo Langda Composlte Material Co., Ltd</t>
  </si>
  <si>
    <t>1T109</t>
  </si>
  <si>
    <t>广东鑫风风机有限公司</t>
  </si>
  <si>
    <t>GUANGDONG XINFENG FAN CO., LTD</t>
  </si>
  <si>
    <t>1T111</t>
  </si>
  <si>
    <t>北京金埃谱科技有限公司（国仪精测）</t>
  </si>
  <si>
    <t>1T113</t>
  </si>
  <si>
    <t>无锡玮恩智能科技有限公司</t>
  </si>
  <si>
    <t>WINNTECH INTELLIGENT TECHNOLOGY CO., LTD</t>
  </si>
  <si>
    <t>1T115</t>
  </si>
  <si>
    <t>广东迈坎智能装备有限公司</t>
  </si>
  <si>
    <t>GUANGDONG MAIKAN INTELLIGENT EQUIPMENT CO., LTD</t>
  </si>
  <si>
    <t>1T117</t>
  </si>
  <si>
    <t>深圳市川本斯特制冷设备有限公司</t>
  </si>
  <si>
    <t>SHENZHEN CHUANBENSITE REFRIGERATION EQUIPMENT CO., LTD</t>
  </si>
  <si>
    <t>1T119</t>
  </si>
  <si>
    <t>宁波西磁科技发展股份有限公司</t>
  </si>
  <si>
    <t>Ningbo Souwest Magnetech Development Co., Ltd</t>
  </si>
  <si>
    <t>1T121</t>
  </si>
  <si>
    <t>深圳比斯特自动化设备有限公司</t>
  </si>
  <si>
    <t>Shenzhen Best Automation Equipment Co., Ltd</t>
  </si>
  <si>
    <t>1T123</t>
  </si>
  <si>
    <t>浙江天联机械有限公司</t>
  </si>
  <si>
    <t>1T125</t>
  </si>
  <si>
    <t>上海大川原干燥设备有限公司</t>
  </si>
  <si>
    <t>Shanghai Ohkawara Dryers Co., Ltd</t>
  </si>
  <si>
    <t>1T127</t>
  </si>
  <si>
    <t>深圳市齐泰科技有限公司</t>
  </si>
  <si>
    <t>SHENZHEN QITAI TECHNOLOGY CO., LTD</t>
  </si>
  <si>
    <t>1T129</t>
  </si>
  <si>
    <t>深圳市艾兰特科技有限公司</t>
  </si>
  <si>
    <t>ELT Technology Co., Ltd</t>
  </si>
  <si>
    <t>1T131</t>
  </si>
  <si>
    <t>东莞市超鸿五金精密科技有限公司</t>
  </si>
  <si>
    <t>Dongguan Chaohong Hardware Precision Technology Co., Ltd</t>
  </si>
  <si>
    <t>1T133</t>
  </si>
  <si>
    <t>纳维加特（上海）筛分技术有限公司</t>
  </si>
  <si>
    <t>Navector (Shanghai) Screeing Technology Co., Ltd</t>
  </si>
  <si>
    <t>1T135</t>
  </si>
  <si>
    <t>江苏万基干燥工程有限公司</t>
  </si>
  <si>
    <t>JIANGSU WANJI DRYING ENGINEERING CO.,LTD</t>
  </si>
  <si>
    <t>1T139</t>
  </si>
  <si>
    <t>绵阳世诺科技有限公司</t>
  </si>
  <si>
    <t>MIANYANG SINOMIX SCIENCE &amp; TECHNOLOGY CO., LTD</t>
  </si>
  <si>
    <t>1T141</t>
  </si>
  <si>
    <t>北京天利流程技术有限公司</t>
  </si>
  <si>
    <t>BEIJING TIANLI PROCESS TECHNOLOGY CO., LTD</t>
  </si>
  <si>
    <t>1T143</t>
  </si>
  <si>
    <t>日联科技</t>
  </si>
  <si>
    <t>UNICOMP TECHNOLOGY</t>
  </si>
  <si>
    <t>1T147</t>
  </si>
  <si>
    <t>常州天马粉体科技有限公司</t>
  </si>
  <si>
    <t>1T151</t>
  </si>
  <si>
    <t>杭州普瑞除湿设备有限公司</t>
  </si>
  <si>
    <t>HANGZHOU PERITECH DEHUMIDIFYING EQUIPMENT CO., LTD</t>
  </si>
  <si>
    <t>1T153</t>
  </si>
  <si>
    <t>上海瀚艺冷冻机械有限公司</t>
  </si>
  <si>
    <t>HAYE (SHANGHAI)REFRIGERATION MACHINERY CO., LTD</t>
  </si>
  <si>
    <t>1T155</t>
  </si>
  <si>
    <t>博亿（深圳）工业科技有限公司</t>
  </si>
  <si>
    <t>BOYEE (SHENZHEN)INDUSTRIAL TECHNOLOGY CO., LTD</t>
  </si>
  <si>
    <t>1T157</t>
  </si>
  <si>
    <t>深圳市华茂欧特科技有限公司</t>
  </si>
  <si>
    <t>SHENZHEN WELLAUTO TECHNOLOGY CO., LTD</t>
  </si>
  <si>
    <t>1T159</t>
  </si>
  <si>
    <t>江苏东邦机械有限公司</t>
  </si>
  <si>
    <t>JIANGSU DONGBANG MACHINERY CO., LTD</t>
  </si>
  <si>
    <t>1T161</t>
  </si>
  <si>
    <t>深圳市大成精密设备股份有限公司</t>
  </si>
  <si>
    <t>Shenzhen Dacheng Precision Equipment Co., Ltd</t>
  </si>
  <si>
    <t>1T165</t>
  </si>
  <si>
    <t>深圳市鸿海环保设备有限公司</t>
  </si>
  <si>
    <t>SHENZHEN HONGHAI ENVIRONMENTAL PROTECTION EQUIPMENT CO., LTD</t>
  </si>
  <si>
    <t>1T167</t>
  </si>
  <si>
    <t>东莞市骏誉自动化科技有限公司</t>
  </si>
  <si>
    <t>DONGGUAN JUNYU AUTOMATION TECHNOLOGY CO., LTD</t>
  </si>
  <si>
    <t>1T169</t>
  </si>
  <si>
    <t>吴江炀明空调净化有限公司</t>
  </si>
  <si>
    <t>WUJIAG YANGMING AIR-CONDITIONING PURIFICATION CO.,LTD</t>
  </si>
  <si>
    <t>1T171</t>
  </si>
  <si>
    <t>深圳市卓茂科技有限公司</t>
  </si>
  <si>
    <t>SHENZHEN ZHUOMAO TECHNOLOGY CO., LTD</t>
  </si>
  <si>
    <t>1T173</t>
  </si>
  <si>
    <t>上海一鸣过滤技术有限公司</t>
  </si>
  <si>
    <t>SHANGHAI YIMING FILTRATION TECHNOLOGY CO., LTD</t>
  </si>
  <si>
    <t>1T175</t>
  </si>
  <si>
    <t>深圳市盈科智能检测有限公司</t>
  </si>
  <si>
    <t>SHENZHEN YINGKE INTELLIGENT DETECTION TECHNOLOGY CO.,LTD</t>
  </si>
  <si>
    <t>1T177</t>
  </si>
  <si>
    <t>江苏华兆制冷设备有限公司</t>
  </si>
  <si>
    <t>1T179</t>
  </si>
  <si>
    <t>浙江通力传动科技股份有限公司</t>
  </si>
  <si>
    <t>1T181</t>
  </si>
  <si>
    <t>广东欧科空调制冷有限公司</t>
  </si>
  <si>
    <t>GUANGDONG EUROKLIMAT AIR-CONDITIONING &amp; REFRIGERATION CO., LTD</t>
  </si>
  <si>
    <t>1T183</t>
  </si>
  <si>
    <t>深圳市凯福机电设备有限公司</t>
  </si>
  <si>
    <t xml:space="preserve">SHENZHEN KAIFU MECHANICA </t>
  </si>
  <si>
    <t>1T187</t>
  </si>
  <si>
    <t>广东科达新能源装备有限公司</t>
  </si>
  <si>
    <t>GUANGDONG KEDA NEW ENERGY EQUIPMENT CO., LTD</t>
  </si>
  <si>
    <t>1T191</t>
  </si>
  <si>
    <t>青岛美凯麟科技股份有限公司</t>
  </si>
  <si>
    <t>QINGDAO MKL TECHNOLOGIES CORPORATION</t>
  </si>
  <si>
    <t>1T191-1</t>
  </si>
  <si>
    <t>宜兴精新粉体设备科技有限公司</t>
  </si>
  <si>
    <t>1T195</t>
  </si>
  <si>
    <t>苏州钧舵机器人有限公司</t>
  </si>
  <si>
    <t>Suzhou Jodell Robotics Co.,Ltd</t>
  </si>
  <si>
    <t>1T197</t>
  </si>
  <si>
    <t>广东盛洋环保科技有限公司</t>
  </si>
  <si>
    <t>GUANGDONGSENGYOENVIRONMENTDLPROTECTION TECHNOLOGYCO., LTD</t>
  </si>
  <si>
    <t>1T199</t>
  </si>
  <si>
    <t>常州恒锌禹晟智能装备股份有限公司</t>
  </si>
  <si>
    <t>1T201</t>
  </si>
  <si>
    <t>上海佰诺泵阀有限公司</t>
  </si>
  <si>
    <t>SHANGHAI BAINUO PUMPS &amp; VALVES CO., LTD</t>
  </si>
  <si>
    <t>1T203</t>
  </si>
  <si>
    <t>深圳新视智科技术有限公司</t>
  </si>
  <si>
    <t>Shenzhen ZVIT Technology Co., Ltd</t>
  </si>
  <si>
    <t>1T205</t>
  </si>
  <si>
    <t>上海未蓝工业技术有限公司</t>
  </si>
  <si>
    <t>Blue Future Industrial (Shanghai) Co., Ltd</t>
  </si>
  <si>
    <t>1T207</t>
  </si>
  <si>
    <t>上海诺辉智能科技有限公司</t>
  </si>
  <si>
    <t>SHANGHAI NOVA Intelligent Technology Co., Ltd</t>
  </si>
  <si>
    <t>1T209</t>
  </si>
  <si>
    <t>宜兴市恒远陶瓷科技有限公司</t>
  </si>
  <si>
    <t>YIXING CITY HENGYUAN CERAMICS CO., LTD</t>
  </si>
  <si>
    <t>1T211</t>
  </si>
  <si>
    <t>新乡市先锋振动机械有限公司</t>
  </si>
  <si>
    <t>XINXIANG XIANFENG VIBRATION MACHINERY CO., LTD</t>
  </si>
  <si>
    <t>1T213</t>
  </si>
  <si>
    <t>惠州市爱博智控设备有限公司</t>
  </si>
  <si>
    <t>Huizhou Aibo Automatic Control Equipment Co., Ltd</t>
  </si>
  <si>
    <t>1T217</t>
  </si>
  <si>
    <t>浙江健牌机械科技有限公司</t>
  </si>
  <si>
    <t>Zhejiang Jianpai Machinery Technology Co., Ltd</t>
  </si>
  <si>
    <t>1T219</t>
  </si>
  <si>
    <t>东莞市康博机械有限公司</t>
  </si>
  <si>
    <t>DONGGUAN KANGBO MACHINERY CO., LTD</t>
  </si>
  <si>
    <t>1T221</t>
  </si>
  <si>
    <t>青岛艾诺仪器有限公司</t>
  </si>
  <si>
    <t>QINGDAO AINUO INSTRUMENT CO., LTD</t>
  </si>
  <si>
    <t>1T225</t>
  </si>
  <si>
    <t>德中（深圳）激光智能科技有限公司</t>
  </si>
  <si>
    <t>1T227</t>
  </si>
  <si>
    <t>广州市腾惠超声波技术有限公司</t>
  </si>
  <si>
    <t>GUANGZHOU TENGHUI ULTRASONIC TECHNOLOGY CO., LTD</t>
  </si>
  <si>
    <t>1T229</t>
  </si>
  <si>
    <t>广东捷盟智能装备有限公司</t>
  </si>
  <si>
    <t>Guangdong Jiemeng Intelligent Equipment Co., Ltd</t>
  </si>
  <si>
    <t>1T231</t>
  </si>
  <si>
    <t>江苏赛德力制药机械制造有限公司</t>
  </si>
  <si>
    <t>jiangsu saideli pharmaceutical machinery co., ltd</t>
  </si>
  <si>
    <t>1T235</t>
  </si>
  <si>
    <t>优动能科技（深圳）有限公司</t>
  </si>
  <si>
    <t>1T239</t>
  </si>
  <si>
    <t>邢台朝阳机械制造有限公司</t>
  </si>
  <si>
    <t>1T243</t>
  </si>
  <si>
    <t>蓝旺节能科技（浙江）有限公司</t>
  </si>
  <si>
    <t>LAWA ENERGY-SAVING TECHNOLOGY (ZHEJIANG )CO., LTD</t>
  </si>
  <si>
    <t>1T245</t>
  </si>
  <si>
    <t>东莞市佳信机械科技有限公司/广东丹耐斯制冷技术有限公司</t>
  </si>
  <si>
    <t>Dongguan Jiaxin Machinery Technology Co. , Ltd.</t>
  </si>
  <si>
    <t>1T247</t>
  </si>
  <si>
    <t>上海极达空调设备有限公司</t>
  </si>
  <si>
    <t>SHANGHAI JIDA AIR CONDITIONING EQUIPMENT CO., LTD</t>
  </si>
  <si>
    <t>1T249</t>
  </si>
  <si>
    <t>北京德烁科技有限公司</t>
  </si>
  <si>
    <t>1T251</t>
  </si>
  <si>
    <t>苏州通锦精密工业股份有限公司</t>
  </si>
  <si>
    <t>SUZHOU TONGJIN PRECISION INDUSTRY JOINT-STOCK CO., LTD</t>
  </si>
  <si>
    <t>1T253</t>
  </si>
  <si>
    <t>深圳市云威电路有限公司</t>
  </si>
  <si>
    <t>1T255</t>
  </si>
  <si>
    <t>常州红壹智能装备有限公司</t>
  </si>
  <si>
    <t>CHANGZHOU REDONE INTELLIGENT EQUIPMENT CO., LTD</t>
  </si>
  <si>
    <t>1T257</t>
  </si>
  <si>
    <t>江苏安迪盛空气处理设备有限公司</t>
  </si>
  <si>
    <t>JIANGSU ANDISHENG AIR TREATMENT EQUIPMENT CO., LTD</t>
  </si>
  <si>
    <t>1T259</t>
  </si>
  <si>
    <t>安徽弗尔芙工业技术有限公司</t>
  </si>
  <si>
    <t>VRV industrial Technology (Anhui) Co., Ltd</t>
  </si>
  <si>
    <t>1T261</t>
  </si>
  <si>
    <t>广东省天蓝智能装备有限公司</t>
  </si>
  <si>
    <t>Guangdong Tianlan Intelligent Equipment Co., Ltd</t>
  </si>
  <si>
    <t>1T263</t>
  </si>
  <si>
    <t>无锡美瑞克阀门制造有限公司</t>
  </si>
  <si>
    <t>ABC VALVE WUXI CO., LTD</t>
  </si>
  <si>
    <t>1T265</t>
  </si>
  <si>
    <t>广东凯特精密机械有限公司</t>
  </si>
  <si>
    <t>GUANGDONG HEIGHT PRECISION MACHINERY CO.,LTD</t>
  </si>
  <si>
    <t>1T267</t>
  </si>
  <si>
    <t>江苏大明工业科技集团有限公司</t>
  </si>
  <si>
    <t>JIANGSU DAMING METAL PRODUCTS CO., LTD</t>
  </si>
  <si>
    <t>1T269</t>
  </si>
  <si>
    <t>杭州上拓环境科技股份有限公司</t>
  </si>
  <si>
    <t>Hangzhou shangtuo environmental technology co., ltd</t>
  </si>
  <si>
    <t>1T271</t>
  </si>
  <si>
    <t>东莞市嘉翼智能装备有限公司</t>
  </si>
  <si>
    <t>DONGGUAN JIAYI INTELLIGENT EQUIPMENT CO., LTD</t>
  </si>
  <si>
    <t>1T273</t>
  </si>
  <si>
    <t>上海千鸟机械设备有限公司</t>
  </si>
  <si>
    <t>1T275</t>
  </si>
  <si>
    <t>杭州百子尖科技股份有限公司</t>
  </si>
  <si>
    <t>Hangzhou Baizijian Technology Co., Ltd</t>
  </si>
  <si>
    <t>1T277</t>
  </si>
  <si>
    <t>温州家旺轻工机械有限公司</t>
  </si>
  <si>
    <t>WENZHOU JIAWANG LIGHT INDUSTRY MACHINERY CO., LTD</t>
  </si>
  <si>
    <t>1T279</t>
  </si>
  <si>
    <t>湖南清河重工机械有限公司</t>
  </si>
  <si>
    <t>HUNNA QINGHE HEAVY INDUSTRY MACHINERY CO., LTD</t>
  </si>
  <si>
    <t>1T283</t>
  </si>
  <si>
    <t>无锡市联众控湿节能设备有限公司</t>
  </si>
  <si>
    <t>Wuxi Lianzhong Humidifier &amp; Energy Saving Equipmeng Co., Ltd</t>
  </si>
  <si>
    <t>1T285</t>
  </si>
  <si>
    <t>南京智田机电有限责任公司</t>
  </si>
  <si>
    <t>Nanjing Zhitian Mechanical And Electrical Co., Ltd</t>
  </si>
  <si>
    <t>1T287</t>
  </si>
  <si>
    <t>深圳市中钞科信金融科技有限公司</t>
  </si>
  <si>
    <t>1T289</t>
  </si>
  <si>
    <t>普旭真空设备国际贸易（上海）有限公司</t>
  </si>
  <si>
    <t>Busch vacuum (Shanghai) Co., Ltd</t>
  </si>
  <si>
    <t>1T291</t>
  </si>
  <si>
    <t>广州市领昱标识技术有限公司</t>
  </si>
  <si>
    <t>GUANGZHOU LIN-JET PRINTYNG TECHNOLOGY CO., LTD</t>
  </si>
  <si>
    <t>1T291-1</t>
  </si>
  <si>
    <t>江苏兆泰新能源科技有限公司</t>
  </si>
  <si>
    <t>Jiangsu Zhaotai New Energy Technology Co., Ltd.</t>
  </si>
  <si>
    <t>1T293</t>
  </si>
  <si>
    <t>广东环瑞测试设备有限公司</t>
  </si>
  <si>
    <t>GUANGDOG HUANRUI TEST EQUIPMENT CO., LTD</t>
  </si>
  <si>
    <t>1T295</t>
  </si>
  <si>
    <t>苏州东菱振动试验仪器有限公司</t>
  </si>
  <si>
    <t>SUZHOU DONGLING VIBRATION TEST INSTRUMENT CO., LTD</t>
  </si>
  <si>
    <t>1T297</t>
  </si>
  <si>
    <t>安徽陆达智能装备科技有限公司</t>
  </si>
  <si>
    <t>ANHUI LUDA INTELLIGENT EQUIPMENT TECHNOLOGY CO., LTD</t>
  </si>
  <si>
    <t>1T299</t>
  </si>
  <si>
    <t>常州华盈新能源设备有限公司</t>
  </si>
  <si>
    <t>CHANGZHOU HUAYING NEW ENERGY EQUIPMENT CO., LTD</t>
  </si>
  <si>
    <t>1T301</t>
  </si>
  <si>
    <t>东莞市欧华机械有限公司</t>
  </si>
  <si>
    <t>Dongguan Ouhua Machinery Co., Ltd</t>
  </si>
  <si>
    <t>1T303</t>
  </si>
  <si>
    <t>中宇（天津）新能源科技有限公司</t>
  </si>
  <si>
    <t>Zhongyu (Tianjin) New Energy Technology Co., Ltd</t>
  </si>
  <si>
    <t>1T305</t>
  </si>
  <si>
    <t>广州恒尔电子设备有限公司</t>
  </si>
  <si>
    <t>GUANGZHOU HENLL ELECTRONIC EQUIPMENT CO., LTD</t>
  </si>
  <si>
    <t>1T307</t>
  </si>
  <si>
    <t>阿特钚锐秦皇岛科技有限公司</t>
  </si>
  <si>
    <t>ATBR QINHUANGDAO TECHNOLOGY CO., LTD</t>
  </si>
  <si>
    <t>1T309</t>
  </si>
  <si>
    <t>轮特环境科技无锡有限公司</t>
  </si>
  <si>
    <t>LTR Environment Technology Wuxi Co., Ltd</t>
  </si>
  <si>
    <t>1T311</t>
  </si>
  <si>
    <t>深圳市精实机电科技有限公司</t>
  </si>
  <si>
    <t>Shenzhen Jingshi Automation Machinery Technology Co., Ltd</t>
  </si>
  <si>
    <t>1T315</t>
  </si>
  <si>
    <t>杭州泷泽过滤器材有限公司</t>
  </si>
  <si>
    <t>HANGZHOU LONGZE FILTRATION EQUIPMENT CO., LTD</t>
  </si>
  <si>
    <t>1T317</t>
  </si>
  <si>
    <t>东贵精密机械（无锡）有限公司</t>
  </si>
  <si>
    <t>TOKI TECHNOLOGY (WUXI) CO., LTD</t>
  </si>
  <si>
    <t>1T319</t>
  </si>
  <si>
    <t>广东诺泰智能装备有限公司</t>
  </si>
  <si>
    <t>Guangdong Ntime Lntelligent Equipment Co., Ltd.</t>
  </si>
  <si>
    <t>1T321</t>
  </si>
  <si>
    <t>上海如迪流体输送设备有限公司</t>
  </si>
  <si>
    <t>SHANGHAI RUDI FLUID CONVEYOR CO., LTD</t>
  </si>
  <si>
    <t>1T323</t>
  </si>
  <si>
    <t>广州派莎克流体设备技术有限公司</t>
  </si>
  <si>
    <t>BSK FLUID TECHNOLOGY LLC</t>
  </si>
  <si>
    <t>1T325</t>
  </si>
  <si>
    <t>深圳市纯水一号水处理科技有限公司</t>
  </si>
  <si>
    <t>SHENZHEN CHUNSHUI NO.1 WATER TREATMENT TECHNOLOGY CO., LTD</t>
  </si>
  <si>
    <t>1T327</t>
  </si>
  <si>
    <t>江阴优特佳空气处理设备有限公司</t>
  </si>
  <si>
    <t>JIANGYIN YOUTEKA AIR TREATMENT EQUIPMENT CO., LTD</t>
  </si>
  <si>
    <t>1T333</t>
  </si>
  <si>
    <t>东莞市红木棉电子科技有限公司</t>
  </si>
  <si>
    <t>河南省圆振机械设备有限公司</t>
  </si>
  <si>
    <t>HENAN YUANZHEN MACHINERY EQUIPMENT CO., LTD</t>
  </si>
  <si>
    <t>1T335</t>
  </si>
  <si>
    <t>唐纳森（中国）贸易有限公司</t>
  </si>
  <si>
    <t>Donaldson (China) Trading Co., Ltd</t>
  </si>
  <si>
    <t>1T337</t>
  </si>
  <si>
    <t>东莞易盟一特电气设备有限公司</t>
  </si>
  <si>
    <t>DongGuan EMHEATER Electrical Equipment Co., Ltd</t>
  </si>
  <si>
    <t>1T339</t>
  </si>
  <si>
    <t>北京因时机器人科技有限公司</t>
  </si>
  <si>
    <t>Beijing Inspire Robots Technology Co.,LTD</t>
  </si>
  <si>
    <t>1T341</t>
  </si>
  <si>
    <t>上海冠带通风节能设备有限公司</t>
  </si>
  <si>
    <t>SHANGHAI NORTHING FAN BLOWER EQUIPMENT CO. LTD</t>
  </si>
  <si>
    <t>1T343</t>
  </si>
  <si>
    <t>深圳市泰格达电子科技有限公司</t>
  </si>
  <si>
    <t>Shenzhen Taigeda Electronic Technology Co.,Ltd</t>
  </si>
  <si>
    <t>1T345</t>
  </si>
  <si>
    <t>佛山市宏瑞德新能源精密设备有限公司</t>
  </si>
  <si>
    <t>FOSHAN HONGRUIDE NEW ENERGY PRECISION EQUIPMENT CO., LTD</t>
  </si>
  <si>
    <t>1T347</t>
  </si>
  <si>
    <t>江苏阆达机械有限公司</t>
  </si>
  <si>
    <t>JIANGSU LANGDA MACHINERY CO., LTD</t>
  </si>
  <si>
    <t>1T349</t>
  </si>
  <si>
    <t>东莞市一冲机床有限公司</t>
  </si>
  <si>
    <t>DONGGUAN YICHONG MACHINE TOOL CO., LTD</t>
  </si>
  <si>
    <t>2号馆</t>
  </si>
  <si>
    <t>2B001</t>
  </si>
  <si>
    <t>深圳市衡通伟业科技仪器有限公司</t>
  </si>
  <si>
    <t>2B003</t>
  </si>
  <si>
    <t>石家庄市京煌科技有限公司</t>
  </si>
  <si>
    <t>2B005</t>
  </si>
  <si>
    <t>福建正阳汽车部件有限公司</t>
  </si>
  <si>
    <t>FUJIAN JOYYOUNG AUTOMOBILE INDUSTRY CO., LTD</t>
  </si>
  <si>
    <t>2B007</t>
  </si>
  <si>
    <t>东莞市凯翔电子材料有限公司</t>
  </si>
  <si>
    <t>2B009</t>
  </si>
  <si>
    <t>深圳市威迪信科技有限公司</t>
  </si>
  <si>
    <t>2B013</t>
  </si>
  <si>
    <t>宜兴市锦泰耐火材料有限公司/安徽锦和泰新材料有限公司</t>
  </si>
  <si>
    <t>ANHUI JHT NEW MATERIAL CO., LTD</t>
  </si>
  <si>
    <t>2B015</t>
  </si>
  <si>
    <t>南京肯力机械刀具有限公司</t>
  </si>
  <si>
    <t>Nanjin KENNY Machine Blades Co., Ltd</t>
  </si>
  <si>
    <t>2B019</t>
  </si>
  <si>
    <t>惠州市鸣曦科技有限公司</t>
  </si>
  <si>
    <t>Huizhou OMOXI Technology Co., Ltd</t>
  </si>
  <si>
    <t>2B021</t>
  </si>
  <si>
    <t>广州万乐实业有限公司</t>
  </si>
  <si>
    <t>Guangzhou Wanle Commercial And Industral Co., Ltd</t>
  </si>
  <si>
    <t>2B023</t>
  </si>
  <si>
    <t>沧州市德正信密封材料有限公司</t>
  </si>
  <si>
    <t>2B025</t>
  </si>
  <si>
    <t>深圳市中金岭南鑫越新材料有限公司</t>
  </si>
  <si>
    <t>Shenzhen Xinyue New Material Technology Co., Ltd</t>
  </si>
  <si>
    <t>2B027</t>
  </si>
  <si>
    <t>深圳阿里兄弟科技有限公司</t>
  </si>
  <si>
    <t>Shenzhen Ali Brother Technology Co., Ltd</t>
  </si>
  <si>
    <t>2B031</t>
  </si>
  <si>
    <t>河北超创金属网业有限公司</t>
  </si>
  <si>
    <t>Hebei Chaochuang Metal Mesh Co., Ltd</t>
  </si>
  <si>
    <t>2B033</t>
  </si>
  <si>
    <t>厦门福柏科技有限公司</t>
  </si>
  <si>
    <t>Xiamen Faber Technology co., LTD.</t>
  </si>
  <si>
    <t>2B035</t>
  </si>
  <si>
    <t>广东捷进化工有限公司</t>
  </si>
  <si>
    <t>Guangdong Jiejin Chemical Co., Ltd</t>
  </si>
  <si>
    <t>2B037</t>
  </si>
  <si>
    <t>青岛岩海碳材料有限公司</t>
  </si>
  <si>
    <t>Qingdao Yanhai Carbon Materials Co., Ltd</t>
  </si>
  <si>
    <t>2B039</t>
  </si>
  <si>
    <t>昆山卓胜电子材料有限公司/无锡卓胜金属材料有限公司</t>
  </si>
  <si>
    <t>Kunshan Zhuosheng Electronic Materials Co., Ltd./Wuxi Zhuo Sheng Metal Material Co., Ltd.</t>
  </si>
  <si>
    <t>2B041</t>
  </si>
  <si>
    <t>贵州新仁新能源科技有限公司</t>
  </si>
  <si>
    <t>2B043</t>
  </si>
  <si>
    <t>东莞市亚迪电子材料有限公司</t>
  </si>
  <si>
    <t>DONGGUAN CITY YADI ELECTRONIC MATERIALS CO., LTD</t>
  </si>
  <si>
    <t>2B047</t>
  </si>
  <si>
    <t>东莞市凸显五金有限公司</t>
  </si>
  <si>
    <t>2B049</t>
  </si>
  <si>
    <t>东莞市竣铂电子五金有限公司</t>
  </si>
  <si>
    <t>2B051</t>
  </si>
  <si>
    <t>铠博新材料（天津）有限公司</t>
  </si>
  <si>
    <t>KEMIBOND ADVANCED MATERIALS (TIANJINO） CO., LTD</t>
  </si>
  <si>
    <t>2B053</t>
  </si>
  <si>
    <t>北京欧波同光学技术有限公司</t>
  </si>
  <si>
    <t>Beijing OPTON Optical Technology Co., Ltd</t>
  </si>
  <si>
    <t>2B055</t>
  </si>
  <si>
    <t>中科致良新能源材料（浙江）有限公司</t>
  </si>
  <si>
    <t>KnowLiTech Co., Ltd</t>
  </si>
  <si>
    <t>2B057</t>
  </si>
  <si>
    <t>山东丰元锂能科技有限公司</t>
  </si>
  <si>
    <t>2B059</t>
  </si>
  <si>
    <t>山西沃特海默新材料科技股份有限公司</t>
  </si>
  <si>
    <t>Shanxi Wote Haimer New Materials Technology Co., Ltd</t>
  </si>
  <si>
    <t>2B061</t>
  </si>
  <si>
    <t>贵州唯特高新能源科技有限公司</t>
  </si>
  <si>
    <t>Guizhou Unique High-tech Energy Technology Co., Ltd</t>
  </si>
  <si>
    <t>2B063</t>
  </si>
  <si>
    <t>淄博文发新材料科技有限公司</t>
  </si>
  <si>
    <t>ZIBO WENFA NEW MATERIAL TECHNOLOGY CO., LTD</t>
  </si>
  <si>
    <t>2B067</t>
  </si>
  <si>
    <t>江苏恒驰动力科技有限公司</t>
  </si>
  <si>
    <t>Jiangsu Hengepower Technology Co., Ltd</t>
  </si>
  <si>
    <t>2B071</t>
  </si>
  <si>
    <t>深圳索理德新材料科技有限公司</t>
  </si>
  <si>
    <t>Shenzhen Solid Advanced Materials Technology Co., Ltd</t>
  </si>
  <si>
    <t>2B073</t>
  </si>
  <si>
    <t>湖南林特科技有限公司</t>
  </si>
  <si>
    <t>Hunan Lintec Technology Co., Ltd</t>
  </si>
  <si>
    <t>2B077</t>
  </si>
  <si>
    <t>惠州市金成电气有限公司</t>
  </si>
  <si>
    <t>Huizhuo Jincheng Electric Co., Ltd</t>
  </si>
  <si>
    <t>2B079</t>
  </si>
  <si>
    <t>深圳市江天包装材料有限公司</t>
  </si>
  <si>
    <t>SHENZHEN RIVERSKY PACKING WATERIALS CO., LTD</t>
  </si>
  <si>
    <t>2B081</t>
  </si>
  <si>
    <t>浙江爱科新材料有限公司</t>
  </si>
  <si>
    <t>ZHEJIANG AITEK ATERIAL CO., LTD</t>
  </si>
  <si>
    <t>2B245</t>
  </si>
  <si>
    <t>江西壹金新能源科技有限公司</t>
  </si>
  <si>
    <t>JIANGXI IAMETAL NEW ENERGY TECHNOLOGY CO., LTD</t>
  </si>
  <si>
    <t>2B247</t>
  </si>
  <si>
    <t>湖南天镒锆业科技有限公司</t>
  </si>
  <si>
    <t>HUNAN TIANYI ZIRCONIUM INDUSTRY TECHNOLOGY CO., LTD</t>
  </si>
  <si>
    <t>2B249</t>
  </si>
  <si>
    <t>温州市贝知宝制管有限公司</t>
  </si>
  <si>
    <t>Wenzhou Bizba tube manufacturer Co., Ltd</t>
  </si>
  <si>
    <t>2B251</t>
  </si>
  <si>
    <t>青岛华冠恒远锂电科技有限公司</t>
  </si>
  <si>
    <t>Qingdao SinoCrowne Lithium Technology Co., Ltd</t>
  </si>
  <si>
    <t>2B253</t>
  </si>
  <si>
    <t>深圳昆联技术有限公司</t>
  </si>
  <si>
    <t>UniLink Technology Shenzhen Limited</t>
  </si>
  <si>
    <t>2B255</t>
  </si>
  <si>
    <t>江苏博迁新材料股份有限公司（宁波广新纳米材料有限公司）</t>
  </si>
  <si>
    <t>JIANGSU BOQIAN NEW MATERIALS CO., LTD (Ningbo Guangxin Nanomaterials Co., Ltd.）</t>
  </si>
  <si>
    <t>2B257</t>
  </si>
  <si>
    <t>云林塑胶（深圳）有限公司</t>
  </si>
  <si>
    <t>YUNLIN PLASTIC (SHENZHEN)CO., LTD</t>
  </si>
  <si>
    <t>2B259</t>
  </si>
  <si>
    <t>河北九丛科技有限公司</t>
  </si>
  <si>
    <t>2B261</t>
  </si>
  <si>
    <t>江西潮实新能源科技有限公司</t>
  </si>
  <si>
    <t>jiangxi chaoshi new energy technology co., ltd</t>
  </si>
  <si>
    <t>2B263</t>
  </si>
  <si>
    <t>新乡市俊业新材料有限公司/河南慧盈新能源科技有限公司</t>
  </si>
  <si>
    <t>XINXIANG JUNYE MATERIAL CO., LTD</t>
  </si>
  <si>
    <t>2B265</t>
  </si>
  <si>
    <t>深圳市诺丰电子科技有限公司</t>
  </si>
  <si>
    <t>SHENZHEN NUOFENG ELECTRONIC TECHNOLOGY CO., LTD</t>
  </si>
  <si>
    <t>2B267</t>
  </si>
  <si>
    <t>天鸿冲塑料制品（无锡）有限公司</t>
  </si>
  <si>
    <t>Tianhongchong plastic products (Wuxi) Co., Ltd</t>
  </si>
  <si>
    <t>2B269</t>
  </si>
  <si>
    <t>深圳市德镒盟电子有限公司</t>
  </si>
  <si>
    <t>Shenzhen DEM Technology Co., Ltd</t>
  </si>
  <si>
    <t>2B273</t>
  </si>
  <si>
    <t>深圳市恒昌达印刷设备器材有限公司</t>
  </si>
  <si>
    <t>SHENZHEN HENGCHANGDA PRINTING EQUIPMENT CO., LTD</t>
  </si>
  <si>
    <t>2B277</t>
  </si>
  <si>
    <t>温州奥宝气动科技有限公司</t>
  </si>
  <si>
    <t>WENZHOU AOBAO PNEUMATIC TECHNOLOGY CO., LTD</t>
  </si>
  <si>
    <t>2B279</t>
  </si>
  <si>
    <t>新乡新斯曼机械设备有限公司</t>
  </si>
  <si>
    <t>2B281</t>
  </si>
  <si>
    <t>上海杰尼机电技术有限公司</t>
  </si>
  <si>
    <t>2B283</t>
  </si>
  <si>
    <t>贵州胜泽威化工有限公司</t>
  </si>
  <si>
    <t>GUIZHOU SHENGZEWEI CHEMICAL CO., LTD</t>
  </si>
  <si>
    <t>2B285</t>
  </si>
  <si>
    <t>南通卓立管业有限公司</t>
  </si>
  <si>
    <t>2B287</t>
  </si>
  <si>
    <t>奥创特新（苏州）科技有限公司</t>
  </si>
  <si>
    <t>ADVANCED COMPOSITE (SUZHOU)TECHNOLOGY CO., LTD</t>
  </si>
  <si>
    <t>2B289</t>
  </si>
  <si>
    <t>安达市多森新材料科技有限公司</t>
  </si>
  <si>
    <t>ANDA DUOSEN NEW MATERIAL TECHNOLOGY CO., LTD</t>
  </si>
  <si>
    <t>2B291</t>
  </si>
  <si>
    <t>厦门赛尔特电子有限公司</t>
  </si>
  <si>
    <t>Xiamen SET Electronics Co.,Ltd</t>
  </si>
  <si>
    <t>2B293</t>
  </si>
  <si>
    <t>昆山凯密科汽车零部件有限公司</t>
  </si>
  <si>
    <t>KUNSHAN CHEMITEC AUTOMOTIVE COMPONENTS CO.,LTD</t>
  </si>
  <si>
    <t>2B297</t>
  </si>
  <si>
    <t>无锡市东杨新材料股份有限公司</t>
  </si>
  <si>
    <t>WUXI TOYON NEW MATERIALS CO., LTD</t>
  </si>
  <si>
    <t>2B301</t>
  </si>
  <si>
    <t>深圳市威可特电子科技有限公司</t>
  </si>
  <si>
    <t>SHENZHEN VICTORS INDUSTRIAL CO., LTD</t>
  </si>
  <si>
    <t>2B303</t>
  </si>
  <si>
    <t>东莞市众鑫纸塑科技有限公司</t>
  </si>
  <si>
    <t>Dongguan Zhongxin Paper&amp;Plastic Technology Co.,Ltd</t>
  </si>
  <si>
    <t>2B305</t>
  </si>
  <si>
    <t>宣城晶瑞新材料有限公司</t>
  </si>
  <si>
    <t>2B307</t>
  </si>
  <si>
    <t>国家香精香料</t>
  </si>
  <si>
    <t>INTERNATIONAL FLAVOR AND FRAGRANCE</t>
  </si>
  <si>
    <t>2B309</t>
  </si>
  <si>
    <t>山东诠道科技有限公司</t>
  </si>
  <si>
    <t>SHANDONG TREND TECHNOLOGY CO., LTD</t>
  </si>
  <si>
    <t>2B311</t>
  </si>
  <si>
    <t>扬州宝珠电器有限公司</t>
  </si>
  <si>
    <t>Yangzhou Baozhu Electric Applianes Co., Ltd</t>
  </si>
  <si>
    <t>2B313</t>
  </si>
  <si>
    <t>东莞市华社电子科技有限公司</t>
  </si>
  <si>
    <t>DONGGUAN WASI ELECTRONIC TECHNOLOGY CO., LTD</t>
  </si>
  <si>
    <t>2B315</t>
  </si>
  <si>
    <t>阳江市阳东区双羽工业五金有限公司</t>
  </si>
  <si>
    <t>YANGJIANG YANGDONG DISTRICT SHUANGYU INDUSTRIAL HARDWARE CO., LTD</t>
  </si>
  <si>
    <t>2B317</t>
  </si>
  <si>
    <t>常州创明超电材料科技有限公司</t>
  </si>
  <si>
    <t>2B319</t>
  </si>
  <si>
    <t>浙江凤启新能源股份有限公司/浙江浦展新能源科技有限公司</t>
  </si>
  <si>
    <t>2B321</t>
  </si>
  <si>
    <t>深圳市华亿发达科技有限公司</t>
  </si>
  <si>
    <t>SHENZHEN HUAYI-FADA TECHNOLOGY Co., LTD</t>
  </si>
  <si>
    <t>2B323</t>
  </si>
  <si>
    <t>青岛盛安精瓷新材料有限公司</t>
  </si>
  <si>
    <t>Shengan Fine Ceramic Advanced Materials Co., Ltd</t>
  </si>
  <si>
    <t>2B325</t>
  </si>
  <si>
    <t>威科德金属有限公司</t>
  </si>
  <si>
    <t>WICKEDER group asia co., ltd</t>
  </si>
  <si>
    <t>2B327</t>
  </si>
  <si>
    <t>东莞市精聚五金制品有限公司</t>
  </si>
  <si>
    <t>Dongguan Focus Power Aluminum Co., Ltd</t>
  </si>
  <si>
    <t>2B329</t>
  </si>
  <si>
    <t>惠州瑞德新材料科技股份有限公司</t>
  </si>
  <si>
    <t>HUIZHOU RUIDE NEW MATERIAL TECHNOLOGY CO., LTD.</t>
  </si>
  <si>
    <t>2B331</t>
  </si>
  <si>
    <t>正拓阀门有限公司</t>
  </si>
  <si>
    <t>ZHENGTUO VALVE CO., LTD</t>
  </si>
  <si>
    <t>2B333</t>
  </si>
  <si>
    <t>上海韵鼎国际贸易有限公司</t>
  </si>
  <si>
    <t>SHANGHAI EUTIN INTERNATIONAL TRADING CO., LTD</t>
  </si>
  <si>
    <t>2B335</t>
  </si>
  <si>
    <t>瑞红锂电池材料（苏州）有限公司/晶瑞新能源科技有限公司</t>
  </si>
  <si>
    <t>Crytal Clear New Energy Technology Co.,Ltd. /Ruihong Lithium Battery Material（SuzhouSuzhou）</t>
  </si>
  <si>
    <t>2B339</t>
  </si>
  <si>
    <t>深圳市海科源新材料有限公司</t>
  </si>
  <si>
    <t>SHENZHEN HAIKEYUAN NEW MATERIALS CO., LTD</t>
  </si>
  <si>
    <t>2B341</t>
  </si>
  <si>
    <t>东莞市中质电子科技有限公司</t>
  </si>
  <si>
    <t>DONGGUAN ZHONGZHI ELECTRONIC TECHNOLOGY CO., LTD</t>
  </si>
  <si>
    <t>2B345</t>
  </si>
  <si>
    <t>深圳市翼飞高分子材料有限公司</t>
  </si>
  <si>
    <t>SHENZHEN E-FREE POLYMER MATERIALS CO., LTD</t>
  </si>
  <si>
    <t>2B347</t>
  </si>
  <si>
    <t>南京鼎锋机械科技有限公司</t>
  </si>
  <si>
    <t>NANJING DINGFENG MACHINERY TECHNOLOGY CO., LTD</t>
  </si>
  <si>
    <t>2B349</t>
  </si>
  <si>
    <t>娄底市安地亚斯电子陶瓷有限公司</t>
  </si>
  <si>
    <t>Antaeus Electronic Ceramics Co., Ltd</t>
  </si>
  <si>
    <t>2B351</t>
  </si>
  <si>
    <t>苏州茂开电子材料有限公司</t>
  </si>
  <si>
    <t>Suzhou Maokai Technology Co., Ltd</t>
  </si>
  <si>
    <t>2B353</t>
  </si>
  <si>
    <t>湖南通博包装有限责任公司</t>
  </si>
  <si>
    <t>2B355</t>
  </si>
  <si>
    <t>郑州原发精细微粉材料技术有限公司</t>
  </si>
  <si>
    <t>Zhengzhou Primary Fine Powder Material Technology Co., Ltd</t>
  </si>
  <si>
    <t>2B357</t>
  </si>
  <si>
    <t>江苏日成橡胶有限公司</t>
  </si>
  <si>
    <t>Jiangsu Richeng Rubber Co., Ltd</t>
  </si>
  <si>
    <t>2B359</t>
  </si>
  <si>
    <t>中科（马鞍山）新材料科创园有限公司</t>
  </si>
  <si>
    <t>2B361</t>
  </si>
  <si>
    <t>四川佰思格新能源有限公司</t>
  </si>
  <si>
    <t>Sichuan Best Graphite New Energy Corp.</t>
  </si>
  <si>
    <t>2B363</t>
  </si>
  <si>
    <t>陕西创普斯新能源科技有限公司</t>
  </si>
  <si>
    <t>TRUMPS (SHAANXI) CO., LTD</t>
  </si>
  <si>
    <t>2B365</t>
  </si>
  <si>
    <t>苏州帝华精密五金有限公司</t>
  </si>
  <si>
    <t>Suzhou City Dihua Precision Hardware Co., Ltd</t>
  </si>
  <si>
    <t>2B367</t>
  </si>
  <si>
    <t>泉州市华冠塑胶制品有限公司/福建省泉州鲤城志盛橡塑制品有限公司/泉州市雅志自动化设备有限公司</t>
  </si>
  <si>
    <t>2B401</t>
  </si>
  <si>
    <t>江西宝弘纳米科技有限公司</t>
  </si>
  <si>
    <t>2B403</t>
  </si>
  <si>
    <t>好利旺机械（上海）有限公司</t>
  </si>
  <si>
    <t>ORION MACHINERY (SHANGHAI) CO., LTD</t>
  </si>
  <si>
    <t>2B405</t>
  </si>
  <si>
    <t>广东莞绿环保工程有限公司</t>
  </si>
  <si>
    <t>GUANDONG GUANLV ENVIRONMENTAL ENGINEERING CO., LTD</t>
  </si>
  <si>
    <t>2B407</t>
  </si>
  <si>
    <t>湖南银河电气有限公司</t>
  </si>
  <si>
    <t>hunan yinhe electric co., ltd</t>
  </si>
  <si>
    <t>2B409</t>
  </si>
  <si>
    <t>苏州瑞斯宁生物科技有限公司</t>
  </si>
  <si>
    <t>SOOZHOU RAISING BIOTECHNOLOGY CO., LTD</t>
  </si>
  <si>
    <t>2B411</t>
  </si>
  <si>
    <t>广州友庄机电设备有限公司</t>
  </si>
  <si>
    <t>2B413</t>
  </si>
  <si>
    <t>上海捷田机械有限公司</t>
  </si>
  <si>
    <t>SHANGHAI JIETIE PRECISION TOOL CO., LTD</t>
  </si>
  <si>
    <t>2B417</t>
  </si>
  <si>
    <t>天津赛孚瑞科技有限公司</t>
  </si>
  <si>
    <t>TIANJIN SAIFURUI TECHNOLOGY CO., LTD</t>
  </si>
  <si>
    <t>2B419</t>
  </si>
  <si>
    <t>北京同洲维普科技有限公司</t>
  </si>
  <si>
    <t>BEIJING WIIP CO., LTD</t>
  </si>
  <si>
    <t>2B421</t>
  </si>
  <si>
    <t>佛山市南海区钜盛石墨制品有限公司</t>
  </si>
  <si>
    <t>FOSHAN NANHAI JUSHENG GRAPHITE PRODUCTS CO., LTD</t>
  </si>
  <si>
    <t>2B423</t>
  </si>
  <si>
    <t>江苏浦士达环保科技股份有限公司</t>
  </si>
  <si>
    <t>JIANGSU PURESTAR ENVIRONMENTAL PROTECTION TECHNOLOGY CO., LTD</t>
  </si>
  <si>
    <t>2B425</t>
  </si>
  <si>
    <t>西安航大炉业科技有限公司</t>
  </si>
  <si>
    <t>2B429</t>
  </si>
  <si>
    <t>杭州万锂达新能源科技有限公司</t>
  </si>
  <si>
    <t>HANGZHOU WANLIDA NEW ENERGY TECHNOLOGY CO., LTD</t>
  </si>
  <si>
    <t>2B431</t>
  </si>
  <si>
    <t>苏州尧辰琰材料科技有限公司</t>
  </si>
  <si>
    <t>SUZHOU OUTSTANDING MATERIAL TECHNOLOGY CO., LTD</t>
  </si>
  <si>
    <t>2B433</t>
  </si>
  <si>
    <t>南京海川电子有限公司</t>
  </si>
  <si>
    <t>NANJING HAICHUAN ELECTRONIC CO., LTD</t>
  </si>
  <si>
    <t>2B435</t>
  </si>
  <si>
    <t>张家港海力机械有限公司</t>
  </si>
  <si>
    <t>ZHANGJIAGANG HAILI MACHINERY CO., LTD</t>
  </si>
  <si>
    <t>2B437</t>
  </si>
  <si>
    <t>2B439</t>
  </si>
  <si>
    <t>新乡市伟良筛分机械有限公司</t>
  </si>
  <si>
    <t>2B439-1</t>
  </si>
  <si>
    <t>无锡福安粉体设备有限公司</t>
  </si>
  <si>
    <t>2B441</t>
  </si>
  <si>
    <t>青岛三联石墨制品有限公司</t>
  </si>
  <si>
    <t>2B442</t>
  </si>
  <si>
    <t>湖南安广云母制品制造有限公司</t>
  </si>
  <si>
    <t>HUNAN ANGUANG MICA PRODUCTS MANUFACTURING CO., LTD</t>
  </si>
  <si>
    <t>2B443</t>
  </si>
  <si>
    <t>山东金鸿新材料股份有限公司</t>
  </si>
  <si>
    <t>SHANDONG JINHONG NEW MATERIALS CO., LTD</t>
  </si>
  <si>
    <t>2B445</t>
  </si>
  <si>
    <t>广东汇实电子科技有限公司/深圳市汇实电子有限公司</t>
  </si>
  <si>
    <t>GUANGDONG HUISHI ELECTRONIC TECHNOLOGY CO., LTD/SHENZHEN HUISHI ELECTRONICS CO., LTD</t>
  </si>
  <si>
    <t>2B446</t>
  </si>
  <si>
    <t>苏州宇盛电子有限公司</t>
  </si>
  <si>
    <t>2B447</t>
  </si>
  <si>
    <t>广州恒森智控科技有限公司</t>
  </si>
  <si>
    <t>2B448</t>
  </si>
  <si>
    <t>山东英吉新材料有限公司</t>
  </si>
  <si>
    <t>2B449</t>
  </si>
  <si>
    <t>湖南华威景程材料科技有限公司</t>
  </si>
  <si>
    <t>HUNNAN HUAWEI JINGCHENG MATERIAL TECHNOLOGY CO., LTD</t>
  </si>
  <si>
    <t>2B450</t>
  </si>
  <si>
    <t>深圳奥拓美自动化科技有限公司</t>
  </si>
  <si>
    <t>2B451</t>
  </si>
  <si>
    <t>山东大展纳米材料有限公司</t>
  </si>
  <si>
    <t xml:space="preserve"> Shandong Dazhan Nano Materials Co.,Ltd</t>
  </si>
  <si>
    <t>2T001</t>
  </si>
  <si>
    <t>重庆硕盈峰新能源科技有限公司</t>
  </si>
  <si>
    <t>ReMT Co., Ltd</t>
  </si>
  <si>
    <t>2T003</t>
  </si>
  <si>
    <t>上海杉杉科技有限公司</t>
  </si>
  <si>
    <t>Shanghai Shanshan Tech Co., Limited</t>
  </si>
  <si>
    <t>2T005</t>
  </si>
  <si>
    <t>杰瑞新能源科技有限公司</t>
  </si>
  <si>
    <t>2T007</t>
  </si>
  <si>
    <t>宜兴市银湖精制石墨制品有限公司</t>
  </si>
  <si>
    <t>Yixing Yinhu Refined Graphite Manufacturing Company</t>
  </si>
  <si>
    <t>2T009</t>
  </si>
  <si>
    <t>深圳市淏图新材料有限公司</t>
  </si>
  <si>
    <t>SHENZHEN HANTENOR ADVANCED MATERIAL CO., LTD</t>
  </si>
  <si>
    <t>2T011</t>
  </si>
  <si>
    <t>新乡市中天新能源科技股份有限公司</t>
  </si>
  <si>
    <t>2T013</t>
  </si>
  <si>
    <t>武汉瑞科美新能源有限责任公司</t>
  </si>
  <si>
    <t>Wuhan Rikomay New Energy Co., Ltd</t>
  </si>
  <si>
    <t>2T015</t>
  </si>
  <si>
    <t>河南东鼎实业有限公司</t>
  </si>
  <si>
    <t>Henan Dongding Industry Co., Ltd</t>
  </si>
  <si>
    <t>2T017</t>
  </si>
  <si>
    <t>九江德福科技股份有限公司</t>
  </si>
  <si>
    <t>Jiujiang Defu Technology Co., Ltd</t>
  </si>
  <si>
    <t>2T019</t>
  </si>
  <si>
    <t>振石集团华美新材料有限公司</t>
  </si>
  <si>
    <t>2T021</t>
  </si>
  <si>
    <t>深圳市科永顺新能源材料有限公司</t>
  </si>
  <si>
    <t>SHENZHEN KEVERWIN NEW MATERIALS CO., LTD</t>
  </si>
  <si>
    <t>2T023</t>
  </si>
  <si>
    <t>安平县瑞佳网业有限公司</t>
  </si>
  <si>
    <t>Anping Ruijia screen mesh Co., Ltd</t>
  </si>
  <si>
    <t>2T025</t>
  </si>
  <si>
    <t>安徽恒均粉末冶金科技股份有限公司</t>
  </si>
  <si>
    <t>Anhui Hengjun Powder Metallurgy Technology Co., Ltd</t>
  </si>
  <si>
    <t>2T027</t>
  </si>
  <si>
    <t>广东喜德利精密技术有限公司</t>
  </si>
  <si>
    <t>Guangdong Cedley Precision Technology Co., Ltd</t>
  </si>
  <si>
    <t>2T029</t>
  </si>
  <si>
    <t>沈阳伊斯特化学科技有限公司</t>
  </si>
  <si>
    <t>SHENYANG EAST CHEMICAL SCIENCE-TECH CO.,LTD</t>
  </si>
  <si>
    <t>2T031</t>
  </si>
  <si>
    <t>深圳市飞荣达科技股份有限公司</t>
  </si>
  <si>
    <t>SHENZHEN FRD SCIENCE&amp;TECHNOLOGY CO., LTD</t>
  </si>
  <si>
    <t>2T033</t>
  </si>
  <si>
    <t>合肥市海洲新材料科技有限公司/鸿纳（东莞）新材料科技有限公司</t>
  </si>
  <si>
    <t>Super Carbon Co., Ltd</t>
  </si>
  <si>
    <t>2T035</t>
  </si>
  <si>
    <t>武汉惠强新能源材料科技有限公司</t>
  </si>
  <si>
    <t>Wuhan Huiqiang New Energy Material Technology Co., Ltd</t>
  </si>
  <si>
    <t>2T037</t>
  </si>
  <si>
    <t>安徽晟捷新能源科技股份有限公司</t>
  </si>
  <si>
    <t>Anhui Shengjie New Energy Technology Co., Ltd</t>
  </si>
  <si>
    <t>2T039</t>
  </si>
  <si>
    <t>浙江中泽精密科技有限公司</t>
  </si>
  <si>
    <t>ZHEJIANG ZZ PRECISION TECHNOLOGY CO., LIMITED</t>
  </si>
  <si>
    <t>2T041</t>
  </si>
  <si>
    <t>浙江凌志新能源科技有限公司</t>
  </si>
  <si>
    <t>ZHEJIANG LINIZ NEW ENERGY TECHNOLOGY CO., LTD</t>
  </si>
  <si>
    <t>2T043</t>
  </si>
  <si>
    <t>山东长信化学科技股份有限公司</t>
  </si>
  <si>
    <t>2T045</t>
  </si>
  <si>
    <t>重庆力宏精细化工有限公司</t>
  </si>
  <si>
    <t>CHONGQING LIHONG FINE CHEMICALS CO., LTD</t>
  </si>
  <si>
    <t>2T047</t>
  </si>
  <si>
    <t>南通瑞翔新材料有限公司</t>
  </si>
  <si>
    <t>Nantong Reshine New Material Co., Ltd</t>
  </si>
  <si>
    <t>2T051</t>
  </si>
  <si>
    <t>湖南雅城新能源股份有限公司</t>
  </si>
  <si>
    <t>Hunan Yacheng New Energy Co., Ltd</t>
  </si>
  <si>
    <t>2T053</t>
  </si>
  <si>
    <t>浙江清优材料科技有限公司</t>
  </si>
  <si>
    <t>ZHEJIANG TSINGCHEM MATERIAL TECHNOLOGY CO., LTD</t>
  </si>
  <si>
    <t>2T055</t>
  </si>
  <si>
    <t>苏州赛伍应用技术股份有限公司</t>
  </si>
  <si>
    <t>Cybrid Technologies Inc</t>
  </si>
  <si>
    <t>2T057</t>
  </si>
  <si>
    <t>焦作集越纳米材料技术有限公司</t>
  </si>
  <si>
    <t>JIAOZUO JIYUE NANOMATERIAL TECHNOLOGY CO., LTDA</t>
  </si>
  <si>
    <t>2T059</t>
  </si>
  <si>
    <t>深圳市冠力新材料有限公司</t>
  </si>
  <si>
    <t>2T061</t>
  </si>
  <si>
    <t>山东联创产业发展集团股份有限公司</t>
  </si>
  <si>
    <t>2T063</t>
  </si>
  <si>
    <t>甘肃海亮新能源材料有限公司</t>
  </si>
  <si>
    <t>2T065</t>
  </si>
  <si>
    <t>湖北冠毓新材料科技有限公司</t>
  </si>
  <si>
    <t>Hubei Guanyu New Materials Technology Co.,Ltd</t>
  </si>
  <si>
    <t>2T067</t>
  </si>
  <si>
    <t>贵州航盛锂能科技有限公司</t>
  </si>
  <si>
    <t>Guizhou Hisun Lithium Energy Technology Co., Ltd</t>
  </si>
  <si>
    <t>2T069</t>
  </si>
  <si>
    <t>广西南南铝箔有限责任公司</t>
  </si>
  <si>
    <t>Guangxi Alnan Aluminium Foil Co.,Ltd</t>
  </si>
  <si>
    <t>2T071</t>
  </si>
  <si>
    <t>南南铝业股份有限公司</t>
  </si>
  <si>
    <t>Guangxi Tianheng Auto Compoment Manufactueing Co.,Ltd</t>
  </si>
  <si>
    <t>沧州中孚新能源材料有限公司</t>
  </si>
  <si>
    <t>2T073</t>
  </si>
  <si>
    <t>浙江永太科技股份有限公司/浙江永太新能源材料有限公司</t>
  </si>
  <si>
    <t>Zhejiang Yongtai Technology Co. Ltd/Zhejiang Yongtai New Energy Material Co., Ltd</t>
  </si>
  <si>
    <t>2T075</t>
  </si>
  <si>
    <t>江苏九蓝新能源科技有限公司</t>
  </si>
  <si>
    <t>Jiangsu Jiulan New Energy Technology Co., Ltd</t>
  </si>
  <si>
    <t>2T077</t>
  </si>
  <si>
    <t>江西省江铜铜箔科技股份有限公司</t>
  </si>
  <si>
    <t>2T079</t>
  </si>
  <si>
    <t>无锡腾达海川新材料有限公司</t>
  </si>
  <si>
    <t>WUXI TENGDAHAI CHUAN NEW MATERIAL CO., LTD</t>
  </si>
  <si>
    <t>2T081</t>
  </si>
  <si>
    <t>河北山启新材料科技有限公司</t>
  </si>
  <si>
    <t>Hebei Thanky New Materials Technology Co., Ltd</t>
  </si>
  <si>
    <t>2T083</t>
  </si>
  <si>
    <t>湖南海利锂电科技有限公司</t>
  </si>
  <si>
    <t>Hunan Haili Lithium Electric Technology Co., LTD</t>
  </si>
  <si>
    <t>2T084</t>
  </si>
  <si>
    <t>深圳仙邦新材料科技有限公司</t>
  </si>
  <si>
    <t>2T085</t>
  </si>
  <si>
    <t>浙江中科立德新材料有限公司</t>
  </si>
  <si>
    <t>2T085-1</t>
  </si>
  <si>
    <t>贵州川恒化工股份有限公司/四川万鹏时代科技股份有限公司</t>
  </si>
  <si>
    <t>Sichuan Wanpeng Times Technology Co., Ltd</t>
  </si>
  <si>
    <t>2T087</t>
  </si>
  <si>
    <t>康辉新材料科技有限公司</t>
  </si>
  <si>
    <t>2T089</t>
  </si>
  <si>
    <t>甘肃大象能源科技有限公司</t>
  </si>
  <si>
    <t>Gansu DaXiang Energy Technology Co., Ltd</t>
  </si>
  <si>
    <t>2T091</t>
  </si>
  <si>
    <t>广东嘉元科技股份有限公司</t>
  </si>
  <si>
    <t>2T093</t>
  </si>
  <si>
    <t>江苏赛朗热能技术有限公司</t>
  </si>
  <si>
    <t>Jiangsu Cera Thermal Technology Co., Ltd</t>
  </si>
  <si>
    <t>2T095</t>
  </si>
  <si>
    <t>四川茵地乐科技有限公司</t>
  </si>
  <si>
    <t>Sichuan Indigo Technology Co., Ltd</t>
  </si>
  <si>
    <t>2T097</t>
  </si>
  <si>
    <t>安徽慧儒科技有限公司</t>
  </si>
  <si>
    <t>2T099</t>
  </si>
  <si>
    <t>泰同源（江苏）科创发展有限公司/安徽海创新能源材料有限公司</t>
  </si>
  <si>
    <t>2T101</t>
  </si>
  <si>
    <t>宜春银锂新能源有限责任公司</t>
  </si>
  <si>
    <t>Yichun Yinli New Energy Co., Ltd</t>
  </si>
  <si>
    <t>2T103</t>
  </si>
  <si>
    <t>深圳好电科技有限公司</t>
  </si>
  <si>
    <t>Shenzhen Perfect Power Technology Co., Ltd</t>
  </si>
  <si>
    <t>2T105</t>
  </si>
  <si>
    <t>山东利兴新材料科技股份有限公司</t>
  </si>
  <si>
    <t>2T107</t>
  </si>
  <si>
    <t>江西鑫铂瑞科技有限公司</t>
  </si>
  <si>
    <t>JIANGXI XINBORUI TECHNOLOGY CO., LTD</t>
  </si>
  <si>
    <t>2T109</t>
  </si>
  <si>
    <t>东莞市君奥连接器有限公司</t>
  </si>
  <si>
    <t>Dongguan Junao Connector Co., Ltd</t>
  </si>
  <si>
    <t>2T113</t>
  </si>
  <si>
    <t>宜宾市天宜锂业科创有限公司</t>
  </si>
  <si>
    <t>2T115</t>
  </si>
  <si>
    <t>广州集泰化工股份有限公司</t>
  </si>
  <si>
    <t>Guangzhou Jointas Chemical Co., Ltd.</t>
  </si>
  <si>
    <t>2T117</t>
  </si>
  <si>
    <t>湖南森泰生物科技有限公司</t>
  </si>
  <si>
    <t>Hunan Sentai Biotechnology Co., Ltd</t>
  </si>
  <si>
    <t>2T119</t>
  </si>
  <si>
    <t>常州斯威克光伏新材料有限公司</t>
  </si>
  <si>
    <t>2T121</t>
  </si>
  <si>
    <t>阿科玛（中国）投资有限公司上海分公司</t>
  </si>
  <si>
    <t>Arkema (China) Investment Co., Ltd.</t>
  </si>
  <si>
    <t>2T123</t>
  </si>
  <si>
    <t>湖州启源金灿新能源科技有限公司</t>
  </si>
  <si>
    <t>Huzhou Qiyuan Jin Can New Energy Technology Co., Ltd.</t>
  </si>
  <si>
    <t>2T125</t>
  </si>
  <si>
    <t>重庆中润新材料股份有限公司</t>
  </si>
  <si>
    <t>Chongqing Zhongrun New Materials Co., Ltd</t>
  </si>
  <si>
    <t>2T127</t>
  </si>
  <si>
    <t>广东宏璟新能源科技有限公司</t>
  </si>
  <si>
    <t>GUANGDONG HONGJING NEW ENERGY TECHNOLOGY CO., LTD</t>
  </si>
  <si>
    <t>2T129</t>
  </si>
  <si>
    <t>抚顺东科新能源科技有限公司</t>
  </si>
  <si>
    <t>2T131</t>
  </si>
  <si>
    <t>深圳市鑫欣源五金电子有限公司</t>
  </si>
  <si>
    <t>Shenzhen Xinxinyuan Hardware Electronics Co,, Ltd</t>
  </si>
  <si>
    <t>2T133-1</t>
  </si>
  <si>
    <t>东莞市欣美电子材料有限公司</t>
  </si>
  <si>
    <t>2T133-2</t>
  </si>
  <si>
    <t>株洲市创锐高强陶瓷有限公司</t>
  </si>
  <si>
    <t>Zhuzhou Sunrui High Strength Ceramic Co., Ltd</t>
  </si>
  <si>
    <t>2T135</t>
  </si>
  <si>
    <t>深圳市宝明新材料技术有限公司</t>
  </si>
  <si>
    <t>2T137</t>
  </si>
  <si>
    <t>深圳市正鑫源实业有限公司</t>
  </si>
  <si>
    <t>SHENZHEN ZHENGXINYUAN CO., LTD</t>
  </si>
  <si>
    <t>2T143</t>
  </si>
  <si>
    <t>安徽壹石通材料科技股份有限公司</t>
  </si>
  <si>
    <t>ANHUI ESTONE MATERIALS TECHNOLOGY CO., LTD</t>
  </si>
  <si>
    <t>2T145</t>
  </si>
  <si>
    <t>山东友邦科思茂新材料有限公司</t>
  </si>
  <si>
    <t>SHANDONG NEW POWDER COSMO AM&amp;T CO., LTD</t>
  </si>
  <si>
    <t>2T149</t>
  </si>
  <si>
    <t>苏州方林科技股份有限公司</t>
  </si>
  <si>
    <t>SUZHOU FANGLIN TECHNOLOGY CO., LTD</t>
  </si>
  <si>
    <t>2T151</t>
  </si>
  <si>
    <t>赣州市瑞富特科技有限公司</t>
  </si>
  <si>
    <t>Ganzhou Ruifute Technology Co.,Ltd</t>
  </si>
  <si>
    <t>2T153</t>
  </si>
  <si>
    <t>深圳龙电华鑫控股集团股份有限公司/灵宝华鑫铜箔有限责任公司</t>
  </si>
  <si>
    <t>SHENZHEN LONDIAN WASON HOLDINGS GROUP CO., LTD</t>
  </si>
  <si>
    <t>2T155</t>
  </si>
  <si>
    <t>江苏英联复合集流体有限公司</t>
  </si>
  <si>
    <t>2T157</t>
  </si>
  <si>
    <t>深圳市泰能新材料有限公司</t>
  </si>
  <si>
    <t>SHENZHEN ADVANCED MATERIAL CO., LTD</t>
  </si>
  <si>
    <t>2T159</t>
  </si>
  <si>
    <t>山东亿维新材料有限责任公司</t>
  </si>
  <si>
    <t>SHANDONG E-WAY NEW MATERIAL CO., LTD</t>
  </si>
  <si>
    <t>2T161</t>
  </si>
  <si>
    <t>青岛新泰和纳米科技有限公司</t>
  </si>
  <si>
    <t>QINGDAO XINTAIHE NANO TECHNOLOGY CO., LTD</t>
  </si>
  <si>
    <t>2T163</t>
  </si>
  <si>
    <t>湖北百杰瑞新材料股份有限公司</t>
  </si>
  <si>
    <t>HUBEI BAIJIERUI ADVANCED MATERIALS CORPORATION</t>
  </si>
  <si>
    <t>2T167</t>
  </si>
  <si>
    <t>湖北恩耐吉科技有限公司</t>
  </si>
  <si>
    <t>Hubei Energy  Technology  Co., Ltd.</t>
  </si>
  <si>
    <t>2T169</t>
  </si>
  <si>
    <t>湖北永创鑫电子有限公司</t>
  </si>
  <si>
    <t>2T173</t>
  </si>
  <si>
    <t>咸阳陶瓷研究设计院有限公司</t>
  </si>
  <si>
    <t>2T177</t>
  </si>
  <si>
    <t>河南铜创有色金属科技有限公司</t>
  </si>
  <si>
    <t>2T179</t>
  </si>
  <si>
    <t>金华市宝荣包装容器有限公司</t>
  </si>
  <si>
    <t>2T181</t>
  </si>
  <si>
    <t>富乐（烟台）新材料有限公司</t>
  </si>
  <si>
    <t>H.B. Fuller</t>
  </si>
  <si>
    <t>2T183</t>
  </si>
  <si>
    <t>赣州科盈结构陶瓷有限公司</t>
  </si>
  <si>
    <t>Ganzhou Koin Structure Ceramics Co., Ltd</t>
  </si>
  <si>
    <t>2T185</t>
  </si>
  <si>
    <t>深圳市富程威科技股份有限公司</t>
  </si>
  <si>
    <t>Shenzhen Futureway Technology Co., Ltd</t>
  </si>
  <si>
    <t>2T187</t>
  </si>
  <si>
    <t xml:space="preserve">深圳市迈尔盛绝缘材料有限公司/东莞市明盛电气有限公司/深圳市诚兴泰电热电器有限公司  </t>
  </si>
  <si>
    <t>SHENZHEN CHENGXINGTAI ELECTRICAL HEATING CO., LTD.</t>
  </si>
  <si>
    <t>2T189</t>
  </si>
  <si>
    <t>云南云聚能新材料有限公司</t>
  </si>
  <si>
    <t>Yunnan Yunjuneng New Material Co., Ltd</t>
  </si>
  <si>
    <t>2T191</t>
  </si>
  <si>
    <t>深圳市天宁达胶粘技术有限公司</t>
  </si>
  <si>
    <t>SHENZHEN TIANNINGDA ADHESIVES TECHNOLOGY CO., LTD</t>
  </si>
  <si>
    <t>2T193</t>
  </si>
  <si>
    <t>江苏东方九天新能源材料有限公司</t>
  </si>
  <si>
    <t>Jiangsu Dongfang Ninesky New Energy Materials Co.,Ltd</t>
  </si>
  <si>
    <t>2T195</t>
  </si>
  <si>
    <t>广州市白云化工实业有限公司</t>
  </si>
  <si>
    <t>2T197</t>
  </si>
  <si>
    <t>宜兴市前锦特陶科技有限公司</t>
  </si>
  <si>
    <t>QIANJIN CERAMIC TECHNOLOGY CO., LTD</t>
  </si>
  <si>
    <t>2T199</t>
  </si>
  <si>
    <t>迈奇化学股份有限公司</t>
  </si>
  <si>
    <t>MYJ CHEMICAL CO., LTD</t>
  </si>
  <si>
    <t>2T201</t>
  </si>
  <si>
    <t>四川金汇能新材料股份有限公司</t>
  </si>
  <si>
    <t>2T203</t>
  </si>
  <si>
    <t>浙江海顺新能源材料有限公司</t>
  </si>
  <si>
    <t>2T205</t>
  </si>
  <si>
    <t>宜兴市荣利钨钼制品有限公司</t>
  </si>
  <si>
    <t>Yixing City Rongli Tungsten&amp;Molybdenum Products Co., Ltd</t>
  </si>
  <si>
    <t>2T207</t>
  </si>
  <si>
    <t>江苏远航精密合金科技股份有限公司</t>
  </si>
  <si>
    <t>Jiangsu Sinonic Precision Alloy Technology Co.,Ltd</t>
  </si>
  <si>
    <t>2T211 2T209</t>
  </si>
  <si>
    <t>宁波耐普磁业有限公司</t>
  </si>
  <si>
    <t>Ningbo Naipu Magnetics Co., Ltd</t>
  </si>
  <si>
    <t>2T213</t>
  </si>
  <si>
    <t>深圳市利亚特科技有限公司</t>
  </si>
  <si>
    <t>2T215</t>
  </si>
  <si>
    <t>洛阳月星新能源科技有限公司</t>
  </si>
  <si>
    <t>Luoyang moon &amp; star energy technology Co., Ltd</t>
  </si>
  <si>
    <t>2T217</t>
  </si>
  <si>
    <t>芜湖徽氏新材料科技有限公司</t>
  </si>
  <si>
    <t>WUHU HUISHI NEW MATERIAL TECHNOLOGY CO., LTD</t>
  </si>
  <si>
    <t>2T219</t>
  </si>
  <si>
    <t>深圳市沃伦特新能源有限公司</t>
  </si>
  <si>
    <t>2T221</t>
  </si>
  <si>
    <t>广东东方锆业科技股份有限公司</t>
  </si>
  <si>
    <t>Guangdong Orient Zirconic Ind Sci &amp; Tech Co., Ltd</t>
  </si>
  <si>
    <t>2T223</t>
  </si>
  <si>
    <t>东莞市方恩电子材料科技有限公司</t>
  </si>
  <si>
    <t>2T225</t>
  </si>
  <si>
    <t>广州鹿山新材股份有限公司</t>
  </si>
  <si>
    <t>GUANGZHOU LUSHAN NEW MATERIALS.,LTD</t>
  </si>
  <si>
    <t>2T227</t>
  </si>
  <si>
    <t>青岛新正锂业有限公司</t>
  </si>
  <si>
    <t>QINGDAO LNCM CO., LTD</t>
  </si>
  <si>
    <t>2T229</t>
  </si>
  <si>
    <t>界首市天鸿新材料股份有限公司</t>
  </si>
  <si>
    <t>JIESHOU TIANHONG NEW MATERIAL CO., LTD</t>
  </si>
  <si>
    <t>2T231</t>
  </si>
  <si>
    <t>深圳市皓飞新型材料有限公司</t>
  </si>
  <si>
    <t>2T233</t>
  </si>
  <si>
    <t>山东创鲁先进电池科技有限公司</t>
  </si>
  <si>
    <t>SHANDONG CHUANGLU ADVANCED BATTERY TECHNOLOGY CO., LTD</t>
  </si>
  <si>
    <t>2T235</t>
  </si>
  <si>
    <t>宁波鸿翼新材料有限公司</t>
  </si>
  <si>
    <t>NINGBO HONY NEW MATERIAL TECHNOLOGY CO., LTD</t>
  </si>
  <si>
    <t>2T237</t>
  </si>
  <si>
    <t>佛山市大为科技有限公司</t>
  </si>
  <si>
    <t>Foshan Dawei Technology Co., Ltd</t>
  </si>
  <si>
    <t>2T239</t>
  </si>
  <si>
    <t>深圳市宝聚合新材料技术应用有限公司</t>
  </si>
  <si>
    <t>Shenzhen Power polymer new material technology application Co., Ltd</t>
  </si>
  <si>
    <t>2T241</t>
  </si>
  <si>
    <t>重庆金美新材料科技有限公司</t>
  </si>
  <si>
    <t>2T245</t>
  </si>
  <si>
    <t>广州厚雅化工有限公司</t>
  </si>
  <si>
    <t>Guangzhou Home Yes Chemical Co., Ltd</t>
  </si>
  <si>
    <t>2T247</t>
  </si>
  <si>
    <t>山东彩客新材料有限公司</t>
  </si>
  <si>
    <t>SHANDONG TSAKER NEW MATERIALS CO., LTD</t>
  </si>
  <si>
    <t>2T249</t>
  </si>
  <si>
    <t>河北圣泰材料股份有限公司</t>
  </si>
  <si>
    <t>HEBEI SHENGTAI MATERIAL CO., LTD</t>
  </si>
  <si>
    <t>2T251</t>
  </si>
  <si>
    <t>四川朗晟新能源科技有限公司</t>
  </si>
  <si>
    <t>2T253</t>
  </si>
  <si>
    <t>南通恩普热能技术有限公司</t>
  </si>
  <si>
    <t>Nantong Enpro Thermal Energy &amp; Technology Co., Ltd.</t>
  </si>
  <si>
    <t>2T255</t>
  </si>
  <si>
    <t>深圳市日昌和新材料有限公司</t>
  </si>
  <si>
    <t>Shenzhen RCH material Co., Ltd</t>
  </si>
  <si>
    <t>2T257</t>
  </si>
  <si>
    <t>山东双一科技股份有限公司</t>
  </si>
  <si>
    <t>Shandong Shuangyi Technology Co., Ltd</t>
  </si>
  <si>
    <t>2T263</t>
  </si>
  <si>
    <t>玖源化工 (集团) 有限公司</t>
  </si>
  <si>
    <t>KOYO CHEMICAL (GROUP) LIMITED</t>
  </si>
  <si>
    <t>2T265</t>
  </si>
  <si>
    <t>深圳市万极科技股份有限公司</t>
  </si>
  <si>
    <t>SHENZHEN VAKYE TECHNOLOGY CO., LTD</t>
  </si>
  <si>
    <t>2T267</t>
  </si>
  <si>
    <t>苏州德比电子材料科技有限公司</t>
  </si>
  <si>
    <t>Suzhou Debi Electronic Material  Technology Co.,Ltd</t>
  </si>
  <si>
    <t>2T269</t>
  </si>
  <si>
    <t>东莞市硅翔绝缘材料有限公司</t>
  </si>
  <si>
    <t>DONGGUAN GUIXIANG INSULATION MATERIAL CO., LTD</t>
  </si>
  <si>
    <t>2T271</t>
  </si>
  <si>
    <t>浙江东尼电子股份有限公司</t>
  </si>
  <si>
    <t>Zhejiang Tony Electronic Co., Ltd</t>
  </si>
  <si>
    <t>2T273</t>
  </si>
  <si>
    <t>浙江天易新材料有限公司</t>
  </si>
  <si>
    <t>ZHEJIANG TECHAN ADVANCED MATERIALS CO., LTD</t>
  </si>
  <si>
    <t>2T275</t>
  </si>
  <si>
    <t>深圳市大赛科技有限公司</t>
  </si>
  <si>
    <t>Shenzhen Dasai Technology Co., Ltd</t>
  </si>
  <si>
    <t>2T277</t>
  </si>
  <si>
    <t>湖北融通高科先进材料有限公司</t>
  </si>
  <si>
    <t>RT Avanced Materials</t>
  </si>
  <si>
    <t>2T279</t>
  </si>
  <si>
    <t>天津迅尔科技股份有限公司</t>
  </si>
  <si>
    <t>TIANJIN SURE INSTRUMENT CO., LTD</t>
  </si>
  <si>
    <t>2T281</t>
  </si>
  <si>
    <t>大洲电子材料株式会社</t>
  </si>
  <si>
    <t>Daejoo Electronic Materials Co., Ltd</t>
  </si>
  <si>
    <t>2T285</t>
  </si>
  <si>
    <t>贵州丕丕丕电子科技有限公司/北京中润嘉维科贸有限公司</t>
  </si>
  <si>
    <t>GUIZHOU PPP ELECTRONIC TECHNOLOGY CO., LTD</t>
  </si>
  <si>
    <t>2T287</t>
  </si>
  <si>
    <t>河南中汇电子新材料有限公司</t>
  </si>
  <si>
    <t>Henan Zhonghui Electronic New Material Co., Ltd.</t>
  </si>
  <si>
    <t>2T289</t>
  </si>
  <si>
    <t>广东金刚睿晟科技有限公司</t>
  </si>
  <si>
    <t>GUANGDONG FCRI RUISHENG TECHNOLOGY CO., LTD</t>
  </si>
  <si>
    <t>2T293</t>
  </si>
  <si>
    <t>杭州蓝固新能源科技有限公司溧阳分公司</t>
  </si>
  <si>
    <t>2T295</t>
  </si>
  <si>
    <t>江苏华盛锂电材料股份有限公司</t>
  </si>
  <si>
    <t>JIANGSU HSC NEW ENERGY MATERIALS CO., LTD</t>
  </si>
  <si>
    <t>2T297</t>
  </si>
  <si>
    <t>德阳川发龙蟒新材料有限公司</t>
  </si>
  <si>
    <t>Deyang SD Lomon New Material Co., Ltd</t>
  </si>
  <si>
    <t>2T303</t>
  </si>
  <si>
    <t>景德镇富祥生命科技有限公司</t>
  </si>
  <si>
    <t>Jingdezhen Fuxiang Life Technology Co., Ltd</t>
  </si>
  <si>
    <t>2T305</t>
  </si>
  <si>
    <t>浙江道明光电科技有限公司</t>
  </si>
  <si>
    <t>2T307</t>
  </si>
  <si>
    <t>浙江控连气动科技有限公司</t>
  </si>
  <si>
    <t>ZHEJIANG KONGLIAN PNEUMATIC TECHNOLOGY CO., LTD</t>
  </si>
  <si>
    <t>2T309</t>
  </si>
  <si>
    <t>江苏翔鹰新能源科技有限公司</t>
  </si>
  <si>
    <t>Jiangsu Xiangying New Energy Technology Co., Ltd</t>
  </si>
  <si>
    <t>2T311</t>
  </si>
  <si>
    <t>湖南康达科新材料有限公司</t>
  </si>
  <si>
    <t>HUNANN CONDUCT NEW  MATERIAL CO., LTD</t>
  </si>
  <si>
    <t>2T313</t>
  </si>
  <si>
    <t>滨州载元裕能新材料科技有限公司</t>
  </si>
  <si>
    <t>BINZHOU JAEWON YUNENG NEW MATERIALS TECHNOLOGY CO., LTD</t>
  </si>
  <si>
    <t>2T315</t>
  </si>
  <si>
    <t>江苏珈云新材料有限公司</t>
  </si>
  <si>
    <t>JIANGSU JIAYUN ADVANCED MATENRIDLS CO., LTD</t>
  </si>
  <si>
    <t>2T317</t>
  </si>
  <si>
    <t>上海芝浦印刷技术有限公司</t>
  </si>
  <si>
    <t>SHANGHAI ZIP PRINTING TECHNOLOGY CO., LTD</t>
  </si>
  <si>
    <t>2T319-1</t>
  </si>
  <si>
    <t>东莞市邦腾五金电子有限公司</t>
  </si>
  <si>
    <t>bangteng hardware &amp; electronic co., ltd</t>
  </si>
  <si>
    <t>2T319-2</t>
  </si>
  <si>
    <t>山东淄川特种耐火材料有限公司</t>
  </si>
  <si>
    <t>2T447</t>
  </si>
  <si>
    <t>深圳信瑞新能源科技有限公司</t>
  </si>
  <si>
    <t>Sinrui New Energy Technology Ltd</t>
  </si>
  <si>
    <t>3号馆</t>
  </si>
  <si>
    <t>3B001</t>
  </si>
  <si>
    <t>国际标摊</t>
  </si>
  <si>
    <t>昆山盛晖机械科技有限公司</t>
  </si>
  <si>
    <t>KUNSHAN SHENGHUI MECHANICAL TECHNOLOGY CO., LTD</t>
  </si>
  <si>
    <t>3B003</t>
  </si>
  <si>
    <t>浙江伊尔康阀门有限公司</t>
  </si>
  <si>
    <t>Zhejiang Yierkang Valve Co., Ltd.</t>
  </si>
  <si>
    <t>3B005</t>
  </si>
  <si>
    <t>广东周氏胶辊有限公司</t>
  </si>
  <si>
    <t>GUANGDONG ZHOUSHI RUBBER ROLL CO., LTD</t>
  </si>
  <si>
    <t>3B007</t>
  </si>
  <si>
    <t>陕西元江机械设备有限公司</t>
  </si>
  <si>
    <t>Shananxi Yuanjiang Machinery Equipment Co., Ltd</t>
  </si>
  <si>
    <t>3B009</t>
  </si>
  <si>
    <t>中国船舶重工集团衡远科技有限公司</t>
  </si>
  <si>
    <t>CSSC HENGYUAN TECHNOLOGY CO.,LTD</t>
  </si>
  <si>
    <t>3B011</t>
  </si>
  <si>
    <t>旗暮工贸（上海）有限公司</t>
  </si>
  <si>
    <t>3B013</t>
  </si>
  <si>
    <t>天津市津雄科技有限公司</t>
  </si>
  <si>
    <t>Tianjin Jinxiong Technology Co.,Ltd</t>
  </si>
  <si>
    <t>3B015</t>
  </si>
  <si>
    <t>杭州大立过滤设备有限公司</t>
  </si>
  <si>
    <t>Hangzhou Darlly Filtration Equipment Co., Ltd.</t>
  </si>
  <si>
    <t>3B017</t>
  </si>
  <si>
    <t>硅宝石（武汉）高新装备股份有限公司</t>
  </si>
  <si>
    <t>Wuhan Coobase Facilities Company Limited</t>
  </si>
  <si>
    <t>3B019</t>
  </si>
  <si>
    <t>深圳市善时仪器有限公司</t>
  </si>
  <si>
    <t>Shenzhen Sense Instruments Co., Ltd.</t>
  </si>
  <si>
    <t>3B021</t>
  </si>
  <si>
    <t>北京柯林柯尔科技发展有限公司</t>
  </si>
  <si>
    <t>Beijing Clean Air Technology Innovation Co.,ltd</t>
  </si>
  <si>
    <t>3B025
3B023</t>
  </si>
  <si>
    <t>杭州国辰机器人科技有限公司</t>
  </si>
  <si>
    <t>Hangzhou Guochen Robot Technology Co.,Ltd</t>
  </si>
  <si>
    <t>3B029
3B027</t>
  </si>
  <si>
    <t>实瑞过滤设备（上海）有限公司</t>
  </si>
  <si>
    <t>DrM Shanghai Co., Ltd</t>
  </si>
  <si>
    <t>3B031</t>
  </si>
  <si>
    <t>北尔电子贸易（上海）有限公司</t>
  </si>
  <si>
    <t>Beijer Electronics Trading (Shanghai) Co., Ltd.</t>
  </si>
  <si>
    <t>3B033</t>
  </si>
  <si>
    <t>深圳市琳玺机电科技有限公司</t>
  </si>
  <si>
    <t>SHENZHEN LINXI TECH CO., LTD.</t>
  </si>
  <si>
    <t>3B035</t>
  </si>
  <si>
    <t>天津中环电炉股份有限公司</t>
  </si>
  <si>
    <t>TIANJIN ZHONGHUAN FURNACE Corp.</t>
  </si>
  <si>
    <t>3B037</t>
  </si>
  <si>
    <t>北京精微高博仪器有限公司</t>
  </si>
  <si>
    <t>JWGB INSTRUMENTS</t>
  </si>
  <si>
    <t>3B039 3B041</t>
  </si>
  <si>
    <t>四川赛恩思仪器有限公司</t>
  </si>
  <si>
    <t>Si Chuan Syens Instrument Co., Ltd.</t>
  </si>
  <si>
    <t>3B043</t>
  </si>
  <si>
    <t>津磁（天津）磁电技术有限公司</t>
  </si>
  <si>
    <t>KingMag (Tianjin) Magnetech Co., Ltd</t>
  </si>
  <si>
    <t>3B045</t>
  </si>
  <si>
    <t>江苏鸿石干燥工程有限公司</t>
  </si>
  <si>
    <t>3B047</t>
  </si>
  <si>
    <t>重庆华银机电开发有限公司</t>
  </si>
  <si>
    <t>Allwin Machine&amp;Equipment Co., Ltd</t>
  </si>
  <si>
    <t>3B051</t>
  </si>
  <si>
    <t>瑞史博（上海）贸易有限公司</t>
  </si>
  <si>
    <t>Re China Co., Ltd</t>
  </si>
  <si>
    <t>3B053</t>
  </si>
  <si>
    <t>陕西中电华星窑炉设备有限公司</t>
  </si>
  <si>
    <t>Shanxi Zhongdian Huaxing Kiln equipment Co.,LTD</t>
  </si>
  <si>
    <t>3B055</t>
  </si>
  <si>
    <t>广东华兰海电测科技股份有限公司</t>
  </si>
  <si>
    <t>GUANGDONG SOUTH CHINA SEA ELECTRONIC MEASURING TECHNOLOGY CO., LTD</t>
  </si>
  <si>
    <t>3B057</t>
  </si>
  <si>
    <t>吉姆帕柯燃烧设备（江苏）有限公司</t>
  </si>
  <si>
    <t>J.Parker combustion equipment(Jiangsu) Co.,Ltd</t>
  </si>
  <si>
    <t>3B059</t>
  </si>
  <si>
    <t>泽积（上海）实业有限公司</t>
  </si>
  <si>
    <t>Intknife (Shanghai) Industrial Co., Ltd</t>
  </si>
  <si>
    <t>3B061</t>
  </si>
  <si>
    <t>北京大华品耐科技有限公司</t>
  </si>
  <si>
    <t>BEIJING DAHUAPNE TECHNOLOGY CO., LTD</t>
  </si>
  <si>
    <t>3B063</t>
  </si>
  <si>
    <t>杭州藤仓橡胶有限公司/上海富藤机械科技有限公司</t>
  </si>
  <si>
    <t>HANGZHOU FUJIKURA RUBBER CO., LTD/ SHANGHAI FUTENG MACHNERY &amp; TECHNOLOGY CO., LTD</t>
  </si>
  <si>
    <t>3B067</t>
  </si>
  <si>
    <t>浙江松乔气动液压有限公司</t>
  </si>
  <si>
    <t>Zhejiang Songqiao Pneumatic and Hydraulic Co., Ltd</t>
  </si>
  <si>
    <t>3B069</t>
  </si>
  <si>
    <t>咸阳蓝光热工科技有限公司</t>
  </si>
  <si>
    <t>3B071</t>
  </si>
  <si>
    <t>上海离原环境科技有限公司</t>
  </si>
  <si>
    <t>SHANGHAI PLASMA NUCLEAR ENVIRONMENTAL TECHNOLOGY CO., LTD</t>
  </si>
  <si>
    <t>3B073</t>
  </si>
  <si>
    <t>麦德勒（广州）机械传动科技有限公司</t>
  </si>
  <si>
    <t>MADLER (GUANGZHOU) MECHANICAL TRANSMISSION TECHNOLOGY CO.,LTD</t>
  </si>
  <si>
    <t>3B075</t>
  </si>
  <si>
    <t>安捷伦科技（中国）有限公司</t>
  </si>
  <si>
    <t>AGILENT TECHNOLOGIES (CHINA) CO., LTD</t>
  </si>
  <si>
    <t>3B079</t>
  </si>
  <si>
    <t>常州市新业制粒干燥设备有限公司</t>
  </si>
  <si>
    <t>Changzhou Xinye Granulation &amp; Drying Equipment Co., Ltd</t>
  </si>
  <si>
    <t>3B081</t>
  </si>
  <si>
    <t>广州多士码机电设备有限公司</t>
  </si>
  <si>
    <t>3B083</t>
  </si>
  <si>
    <t>北京世迈腾科技有限公司</t>
  </si>
  <si>
    <t>Beijing smaream Technology Co., Ltd</t>
  </si>
  <si>
    <t>3B085</t>
  </si>
  <si>
    <t>阳春市中聚机械科技有限公司</t>
  </si>
  <si>
    <t>YANGCHUN ZHONGJU MACHINERY TECHNOLOGY CO., LTD</t>
  </si>
  <si>
    <t>3B087</t>
  </si>
  <si>
    <t>深圳市凯德利冷机设备有限公司</t>
  </si>
  <si>
    <t>3B091</t>
  </si>
  <si>
    <t>南京阿克赛斯科技有限公司</t>
  </si>
  <si>
    <t>Nanjing Access Technology Co., Ltd</t>
  </si>
  <si>
    <t>3B095</t>
  </si>
  <si>
    <t>东莞赛硕激光科技有限公司</t>
  </si>
  <si>
    <t>3B099</t>
  </si>
  <si>
    <t>东莞市蓝鲸陶瓷科技有限公司</t>
  </si>
  <si>
    <t>3B101</t>
  </si>
  <si>
    <t>江苏旷逸新能源科技有限公司</t>
  </si>
  <si>
    <t>Jiangsu Corease New Energy Technology Co., Ltd</t>
  </si>
  <si>
    <t>3B103</t>
  </si>
  <si>
    <t>咸阳华清设备科技有限公司</t>
  </si>
  <si>
    <t>XIANGYANG HUAQING EQUIPMENT TECHNOLOGY CO., LTD</t>
  </si>
  <si>
    <t>3B105</t>
  </si>
  <si>
    <t>苏州纽姆特科技有限公司</t>
  </si>
  <si>
    <t>3B106</t>
  </si>
  <si>
    <t>博腾电子产品（成都）有限公司</t>
  </si>
  <si>
    <t>PROTON PRODUCTS LTD</t>
  </si>
  <si>
    <t>3B107</t>
  </si>
  <si>
    <t>湖南特瓷新材料有限公司</t>
  </si>
  <si>
    <t>HUNAN SPECIAL CERAMICS NEW MATERIALS CO., LTD</t>
  </si>
  <si>
    <t>3B109</t>
  </si>
  <si>
    <t>新乡市三辰机械有限公司</t>
  </si>
  <si>
    <t>3B111</t>
  </si>
  <si>
    <t>安徽博为光电科技有限公司</t>
  </si>
  <si>
    <t>ANHUI BOWEI PHOTOELECTRIC TECHNOLOGY CO., LTD</t>
  </si>
  <si>
    <t>3B113</t>
  </si>
  <si>
    <t>麦克奥迪实业集团有限公司</t>
  </si>
  <si>
    <t>Motic China Group Co.,Ltd</t>
  </si>
  <si>
    <t>3B117</t>
  </si>
  <si>
    <t>烟台艾睿光电科技有限公司</t>
  </si>
  <si>
    <t>YANTAI IRAY TECHNOLOGY CO., LTD</t>
  </si>
  <si>
    <t>3B119</t>
  </si>
  <si>
    <t>江苏良一冷却设备有限公司</t>
  </si>
  <si>
    <t>JIANGSU LIANGYI COOLING EQUIPMENT CO., LTD</t>
  </si>
  <si>
    <t>3B121</t>
  </si>
  <si>
    <t>苏州德诺环保科技有限公司</t>
  </si>
  <si>
    <t>SUZHOU DENO ENVIRONMENTAL TECHNOLOGY COMPANY., LTD</t>
  </si>
  <si>
    <t>3B123</t>
  </si>
  <si>
    <t>深圳市汇鼎智能制作技术有限公司</t>
  </si>
  <si>
    <t>SHENZHEN BLUESEAINTELLIGENT MANUFACTURING TECHNOLOGY CO., LTD</t>
  </si>
  <si>
    <t>3B125</t>
  </si>
  <si>
    <t>天津旻洋精密机械有限公司</t>
  </si>
  <si>
    <t>TMY MACHINERY CO., LTD</t>
  </si>
  <si>
    <t>3B127</t>
  </si>
  <si>
    <t>常州轩润&amp;西安独大机械科技有限公司</t>
  </si>
  <si>
    <t>Changzhou Xuanrun&amp;Xi'an Duda Machinery Technology Co., Ltd</t>
  </si>
  <si>
    <t>3B129</t>
  </si>
  <si>
    <t>北京正德至诚科技有限公司</t>
  </si>
  <si>
    <t>Beijing ZDHonest Technology Co., Ltd</t>
  </si>
  <si>
    <t>3B133</t>
  </si>
  <si>
    <t>威马制刀</t>
  </si>
  <si>
    <t>WEIMAKNIFE</t>
  </si>
  <si>
    <t>3B137</t>
  </si>
  <si>
    <t>安堡罗实业（上海）有限公司</t>
  </si>
  <si>
    <t>Emborio (Shanghai) Co., Ltd</t>
  </si>
  <si>
    <t>3B139</t>
  </si>
  <si>
    <t>河马环保科技（天津）有限公司</t>
  </si>
  <si>
    <t>3B141</t>
  </si>
  <si>
    <t>申克（天津）工业技术有限公司</t>
  </si>
  <si>
    <t>Schenck Process(Tianjin) Industrial Technology Co., Ltd</t>
  </si>
  <si>
    <t>3B145</t>
  </si>
  <si>
    <t>东莞天诚仪器设备有限公司</t>
  </si>
  <si>
    <t>3B149</t>
  </si>
  <si>
    <t>明迈防爆技术（上海）有限公司</t>
  </si>
  <si>
    <t>MAM Explosion-proof Technology (Shanghai) CO., LTD</t>
  </si>
  <si>
    <t>3B153</t>
  </si>
  <si>
    <t>浙江双强阀门有限公司</t>
  </si>
  <si>
    <t>ZHEJIANGSHUANGQIANGVALVECO.,LTD</t>
  </si>
  <si>
    <t>3B155</t>
  </si>
  <si>
    <t>深圳市精穗科技有限公司/佛山市精穗科技有限公司</t>
  </si>
  <si>
    <t>Shenzhen Jingsui Technology Co., Ltd./ Foshan Jingsui Technology Co., Ltd.</t>
  </si>
  <si>
    <t>3B157 3B159</t>
  </si>
  <si>
    <t>杭州惠正智能科技有限公司</t>
  </si>
  <si>
    <t>Hangzhou Huizheng Intelligent Technology Co., Ltd</t>
  </si>
  <si>
    <t>3B161</t>
  </si>
  <si>
    <t>浙江东瓯过滤机制造有限公司</t>
  </si>
  <si>
    <t>Zhejiang Dongou Filtering Machines Manufacturing Co., Ltd</t>
  </si>
  <si>
    <t>3B163</t>
  </si>
  <si>
    <t>珠海真理光学仪器有限公司</t>
  </si>
  <si>
    <t>Llinkoptik Instruments Co., Ltd</t>
  </si>
  <si>
    <t>3B165</t>
  </si>
  <si>
    <t>东莞市吉克尔自动化科技有限公司</t>
  </si>
  <si>
    <t>3B167</t>
  </si>
  <si>
    <t>淄博创庆陶瓷有限公司</t>
  </si>
  <si>
    <t>ZIBO CHUANGQING CERAMICS CO.,LTD</t>
  </si>
  <si>
    <t>3B171</t>
  </si>
  <si>
    <t>宁波聚华光学科技有限公司</t>
  </si>
  <si>
    <t>3B173</t>
  </si>
  <si>
    <t>福建龙亿粉体装备制造有限公司</t>
  </si>
  <si>
    <t>Fujian Longyi Powder Equipment Manufacturing Co., Ltd</t>
  </si>
  <si>
    <t>3B175</t>
  </si>
  <si>
    <t>苏州弗莱明磁力技术有限公司</t>
  </si>
  <si>
    <t>3B177</t>
  </si>
  <si>
    <t>深圳市派斯德自动化设备有限公司</t>
  </si>
  <si>
    <t>3B181</t>
  </si>
  <si>
    <t>东莞新扬环保科技有限公司</t>
  </si>
  <si>
    <t>Dongguan NewYoung Envionmental Technology Co., LTD</t>
  </si>
  <si>
    <t>3B183</t>
  </si>
  <si>
    <t>常州市泰阁空气处理设备有限公司</t>
  </si>
  <si>
    <t>3B185</t>
  </si>
  <si>
    <t>东莞市威立特焊接设备有限公司</t>
  </si>
  <si>
    <t>Dongguan WISTER Welding Equipment Co., Ltd.</t>
  </si>
  <si>
    <t>3B187 3B189</t>
  </si>
  <si>
    <t>深圳维泰克智能仪器有限公司</t>
  </si>
  <si>
    <t>Shenzhen Veertek Intelligent Instrument Co., Ltd</t>
  </si>
  <si>
    <t>3B191</t>
  </si>
  <si>
    <t>深圳立仪科技有限公司</t>
  </si>
  <si>
    <t>LIGHTE-TECHNOLOGY</t>
  </si>
  <si>
    <t>3B193</t>
  </si>
  <si>
    <t>深圳市骆迈柯新能源科技有限公司</t>
  </si>
  <si>
    <t>SHENZHEN ROMECTER NEW ENERGY TECHNOLOGY CO., LTD</t>
  </si>
  <si>
    <t>3B197</t>
  </si>
  <si>
    <t xml:space="preserve">东莞友联亨达光电有限公司 </t>
  </si>
  <si>
    <t>Dongguan Ever Glory Photoelectric Co.,Ltd</t>
  </si>
  <si>
    <t>3B199</t>
  </si>
  <si>
    <t>广州法宝工业技术有限公司</t>
  </si>
  <si>
    <t>GUANGZHOU MAGIC WEAPON INDUSTRIAL TECHNOLOGY CO.,LTD</t>
  </si>
  <si>
    <t>3B201</t>
  </si>
  <si>
    <t>永佳工业科技（广东）有限公司</t>
  </si>
  <si>
    <t>YUNGCHIA INDUSTRIAL TECHNOLOGY (GUANGDONG) CO., LTD</t>
  </si>
  <si>
    <t>3B203</t>
  </si>
  <si>
    <t>普泰克（上海）制冷设备技术有限公司</t>
  </si>
  <si>
    <t>PROTECO(SHANGHAI) REGRIGERATION EQUIPMENT TECHNOLOGY CO., LTD</t>
  </si>
  <si>
    <t>3B205</t>
  </si>
  <si>
    <t>黄山黄泵单螺杆泵有限公司</t>
  </si>
  <si>
    <t>3B207</t>
  </si>
  <si>
    <t>魁创自动化技术（苏州）有限公司</t>
  </si>
  <si>
    <t>EQUIP-INNOVATION AUTOMATICS (SUZHOU)CO.,LTD</t>
  </si>
  <si>
    <t>3B211</t>
  </si>
  <si>
    <t>广州市艾安得仪器有限公司</t>
  </si>
  <si>
    <t>A&amp;D (GUANGZHOU)CO.,LTD</t>
  </si>
  <si>
    <t>3B213</t>
  </si>
  <si>
    <t>苏州安瑞工业设备有限公司</t>
  </si>
  <si>
    <t>Suzhou Anrui Industrial Equpment Co., Ltd</t>
  </si>
  <si>
    <t>3T001</t>
  </si>
  <si>
    <t>东莞市赛测试验设备有限公司</t>
  </si>
  <si>
    <t>3T003</t>
  </si>
  <si>
    <t>广东众志检测仪器有限公司</t>
  </si>
  <si>
    <t>无锡泰贤粉体科技有限公司</t>
  </si>
  <si>
    <t>Wuxi Taixian Powder Technology Co.,Ltd</t>
  </si>
  <si>
    <t>3T005</t>
  </si>
  <si>
    <t>典名科技（广东）有限公司</t>
  </si>
  <si>
    <t>3T006</t>
  </si>
  <si>
    <t>广东智子智能技术有限公司</t>
  </si>
  <si>
    <t>3T007</t>
  </si>
  <si>
    <t>广东中鹏新能科技有限公司</t>
  </si>
  <si>
    <t>JUMPER NEW ENERGY TECHNOLOGY CO., LTD</t>
  </si>
  <si>
    <t>3T009</t>
  </si>
  <si>
    <t>常州精测新能源技术有限公司</t>
  </si>
  <si>
    <t>CHANGZHOU JINGCE NEW ENERGY TECH CO., LTD</t>
  </si>
  <si>
    <t>3T013</t>
  </si>
  <si>
    <t>江苏先导干燥科技有限公司</t>
  </si>
  <si>
    <t>JIANGSU XIANDAO DRYING SCI-TECH CO., LTD</t>
  </si>
  <si>
    <t>3T015</t>
  </si>
  <si>
    <t>友川精密技术（东莞）有限公司</t>
  </si>
  <si>
    <t>TOMOGAWA PRECISION TECH</t>
  </si>
  <si>
    <t>3T016</t>
  </si>
  <si>
    <t>江苏新鑫辉自动化设备有限公司</t>
  </si>
  <si>
    <t>HUIZHOU NEW XINHUI AUTOMATIC EQUIPMENT CO., LTD</t>
  </si>
  <si>
    <t>3T017</t>
  </si>
  <si>
    <t>柏瑞思智能装备（常州）有限公司</t>
  </si>
  <si>
    <t>Baris Machinery (Changzhou) Co., Ltd.</t>
  </si>
  <si>
    <t>3T019</t>
  </si>
  <si>
    <t>NGK（苏州）热工技术有限公司</t>
  </si>
  <si>
    <t>NGK TECHNOCERA SUZHOU CO.,LTD</t>
  </si>
  <si>
    <t>3T021</t>
  </si>
  <si>
    <t>常州百利锂电智慧工厂有限公司</t>
  </si>
  <si>
    <t>Changzhou Blest Lithium Smartfactory Co., Ltd</t>
  </si>
  <si>
    <t>3T025</t>
  </si>
  <si>
    <t>深圳市誉佳净化设备有限公司/东莞市誉佳除湿设备有限公司</t>
  </si>
  <si>
    <t>3T027-1</t>
  </si>
  <si>
    <t>深圳铭镭激光设备有限公司</t>
  </si>
  <si>
    <t>Shenzhen Herolaser Equipment Co., Ltd</t>
  </si>
  <si>
    <t>3T027-2</t>
  </si>
  <si>
    <t>宁波高松技术有限公司</t>
  </si>
  <si>
    <t>DEGSON TECHNOLOGY CO., LTD</t>
  </si>
  <si>
    <t>3T029</t>
  </si>
  <si>
    <t>钦丰控股集团有限公司</t>
  </si>
  <si>
    <t>Qinfeng Holding Group Co., LTD</t>
  </si>
  <si>
    <t>3T031</t>
  </si>
  <si>
    <t>泽普林固体物料技术（北京）有限公司</t>
  </si>
  <si>
    <t>Zeppelin Systems China (Beijing) Co., Ltd</t>
  </si>
  <si>
    <t>3T033</t>
  </si>
  <si>
    <t>广州市科普超声电子技术有限公司</t>
  </si>
  <si>
    <t>Guangzhou Kepu Ultrasonic Electronic Equipment Co., Ltd</t>
  </si>
  <si>
    <t>3T035</t>
  </si>
  <si>
    <t>深圳市联赢激光股份有限公司</t>
  </si>
  <si>
    <t>United Winners Laser Co., Ltd</t>
  </si>
  <si>
    <t>3T037</t>
  </si>
  <si>
    <t>图尔克（天津）传感器有限公司</t>
  </si>
  <si>
    <t>Turck (Tianjin) Sensor Co., Ltd.</t>
  </si>
  <si>
    <t>3T039</t>
  </si>
  <si>
    <t>中达电通股份有限公司</t>
  </si>
  <si>
    <t>Delta</t>
  </si>
  <si>
    <t>3T041</t>
  </si>
  <si>
    <t>广东众大智能科技有限公司</t>
  </si>
  <si>
    <t>3T043</t>
  </si>
  <si>
    <t>安徽励帆智能科技有限公司</t>
  </si>
  <si>
    <t>3T045</t>
  </si>
  <si>
    <t>上海果栗自动化科技有限公司</t>
  </si>
  <si>
    <t>Shanghai Golytec Automation Co.,Ltd</t>
  </si>
  <si>
    <t>3T047</t>
  </si>
  <si>
    <t>浙江金琨西立锆珠有限公司</t>
  </si>
  <si>
    <t>ZHEJIANG JINKUN SILI CERAMIC BEADS CO., LTD</t>
  </si>
  <si>
    <t>3T049</t>
  </si>
  <si>
    <t>东声（苏州）智能科技有限公司</t>
  </si>
  <si>
    <t>Dongsheng(Suzhou)Intelligent Technology Co.,Ltd</t>
  </si>
  <si>
    <t>3T051</t>
  </si>
  <si>
    <t>广东立佳实业有限公司</t>
  </si>
  <si>
    <t>Guangdong LIK Industry Co., Ltd.</t>
  </si>
  <si>
    <t>3T053</t>
  </si>
  <si>
    <t>宁波东力传动设备有限公司</t>
  </si>
  <si>
    <t>NINGBO DONGLY TRANSMISSION EQUIPMENT CO.,LTD</t>
  </si>
  <si>
    <t>3T057 3T063</t>
  </si>
  <si>
    <t>浙江软控智能科技有限公司</t>
  </si>
  <si>
    <t>Zhejiang MESNAC Intelligent Technology Co., Ltd</t>
  </si>
  <si>
    <t>3T059</t>
  </si>
  <si>
    <t>安徽诺益科技有限公司</t>
  </si>
  <si>
    <t>3T061</t>
  </si>
  <si>
    <t>深圳市精捷能电子有限公司</t>
  </si>
  <si>
    <t>3T065</t>
  </si>
  <si>
    <t>奥影检测科技（上海）有限公司</t>
  </si>
  <si>
    <t>ALWAYS IMAGING LTD</t>
  </si>
  <si>
    <t>3T067</t>
  </si>
  <si>
    <t>苏州源守源业科技有限公司</t>
  </si>
  <si>
    <t>Suzhou Yuanshou Magnetic Technology Co., Ltd.</t>
  </si>
  <si>
    <t>3T069</t>
  </si>
  <si>
    <t>深圳市叁星飞荣机械有限公司</t>
  </si>
  <si>
    <t>Shenzhen Sanxing Feirong Machine Co., Ltd.</t>
  </si>
  <si>
    <t>3T071</t>
  </si>
  <si>
    <t>苏州中集良才物流科技股份有限公司</t>
  </si>
  <si>
    <t>SUZHOU CIMC LC LOGISTICS TECHNOLOGY CO., LTD</t>
  </si>
  <si>
    <t>3T073</t>
  </si>
  <si>
    <t>苏州东晟精工科技有限公司/盐城东晟精密科技有限公司</t>
  </si>
  <si>
    <t>SUZHOU DONGSHENG PRECISION TECHNOLOGY CO., LTD/YANCHENG DONGSHENG PRECISION TECHNOLOGY CO., LTD</t>
  </si>
  <si>
    <t>3T075</t>
  </si>
  <si>
    <t>科捷智能科技股份有限公司</t>
  </si>
  <si>
    <t>KENGIC Intelligent Technology Co.,Ltd</t>
  </si>
  <si>
    <t>3T077</t>
  </si>
  <si>
    <t>爱发科东方真空（成都）有限公司</t>
  </si>
  <si>
    <t>ULVAC Orient (Chengdu) Co., Ltd</t>
  </si>
  <si>
    <t>3T079</t>
  </si>
  <si>
    <t>清能德创电气技术（北京）有限公司</t>
  </si>
  <si>
    <t xml:space="preserve">TSINO-DYNATRON ELECTRICAL TECHNOLOGY (BEIJING)CO., LTD </t>
  </si>
  <si>
    <t>3T081</t>
  </si>
  <si>
    <t xml:space="preserve">上海安浦鸣志自动化设备有限公司 </t>
  </si>
  <si>
    <t>SHANGHAI AMP&amp;MOONS'AUTOMATION CO.,LTD</t>
  </si>
  <si>
    <t>3T083
3T085</t>
  </si>
  <si>
    <t>日置（上海）测量技术有限公司</t>
  </si>
  <si>
    <t>HIOKI (Shanghai)MEASUREMENT TECHNOLOGIES CO.,LTD</t>
  </si>
  <si>
    <t>3T087</t>
  </si>
  <si>
    <t>西安航天华阳机电装备有限公司</t>
  </si>
  <si>
    <t>Xi'an Aerospace-Huayang Mechanical &amp; Electrical Equipment Co., Ltd</t>
  </si>
  <si>
    <t>3T089</t>
  </si>
  <si>
    <t>河南永晟机械制造有限公司</t>
  </si>
  <si>
    <t>Eversun Machinery (henan) Co., Ltd.</t>
  </si>
  <si>
    <t>3T091</t>
  </si>
  <si>
    <t>宁波鲍斯能源装别有限公司</t>
  </si>
  <si>
    <t>NINGBO BAOSI ENERGY EQUIPMENT CO., LTD</t>
  </si>
  <si>
    <t>3T093</t>
  </si>
  <si>
    <t>浙江双元科技股份有限公司</t>
  </si>
  <si>
    <t>Zhejiang Shuangyuan Technology Co., Ltd</t>
  </si>
  <si>
    <t>3T095</t>
  </si>
  <si>
    <t>深圳市铭锐祥自动化设备有限公司</t>
  </si>
  <si>
    <t>SHENZHEN MINGRUIXIANG AUTOMATION EQUIPMENT CO., LTD</t>
  </si>
  <si>
    <t>3T097</t>
  </si>
  <si>
    <t>广东莱伯通试验设备有限公司</t>
  </si>
  <si>
    <t>3T099</t>
  </si>
  <si>
    <t>深圳市吉恒达科技有限公司</t>
  </si>
  <si>
    <t>SHENZHEN JHDFAN TECHNOLOGY CO.LTD</t>
  </si>
  <si>
    <t>3T101</t>
  </si>
  <si>
    <t>长沙大科激光科技有限公司</t>
  </si>
  <si>
    <t>CHANGSHA DK LASER TECHNOLOGY CO., LTD</t>
  </si>
  <si>
    <t>3T103</t>
  </si>
  <si>
    <t>深圳伟创数字能源科技有限公司</t>
  </si>
  <si>
    <t>3T105</t>
  </si>
  <si>
    <t>杭州兆博过滤技术有限公司</t>
  </si>
  <si>
    <t>3T107</t>
  </si>
  <si>
    <t>武汉市蓝电电子股份有限公司</t>
  </si>
  <si>
    <t>Wuhan LAND Electronic Co., Ltd.</t>
  </si>
  <si>
    <t>3T109</t>
  </si>
  <si>
    <t>佛山市佛诺斯除铁机械设备有限公司</t>
  </si>
  <si>
    <t>FORCE MAGNETIC SOLUTION CO., LTD</t>
  </si>
  <si>
    <t>3T111</t>
  </si>
  <si>
    <t>威格科技（苏州）股份有限公司</t>
  </si>
  <si>
    <t>Vigor Technologies (Suzhou) Co., Ltd</t>
  </si>
  <si>
    <t>3T113</t>
  </si>
  <si>
    <t>上海强牛包装机械设备有限公司</t>
  </si>
  <si>
    <t>3T115</t>
  </si>
  <si>
    <t>合肥恒力装备有限公司</t>
  </si>
  <si>
    <t>Hengli Eletek Co., Ltd</t>
  </si>
  <si>
    <t>3T117</t>
  </si>
  <si>
    <t>广州市新栋力超声电子设备有限公司</t>
  </si>
  <si>
    <t>Guangzhou Newpower Ultrasonic Electronic Equipment Co., Ltd</t>
  </si>
  <si>
    <t>3T119</t>
  </si>
  <si>
    <t>兮然科技（江苏）股份有限公司</t>
  </si>
  <si>
    <t>XiRan Technology (Jiangsu)Co., Ltd</t>
  </si>
  <si>
    <t>3T121</t>
  </si>
  <si>
    <t>东莞市美格精密制造有限公司</t>
  </si>
  <si>
    <t>3T125</t>
  </si>
  <si>
    <t>东莞市中能机械设备有限公司</t>
  </si>
  <si>
    <t>科威尔技术股份有限公司</t>
  </si>
  <si>
    <t>KEWELL TECHNOLOGY CO., LTD</t>
  </si>
  <si>
    <t>3T127</t>
  </si>
  <si>
    <t>上海骄成超声波技术股份有限公司</t>
  </si>
  <si>
    <t>SBT Ultrasonic Technology Co., Ltd.</t>
  </si>
  <si>
    <t>3T129</t>
  </si>
  <si>
    <t>南京华视智能科技有限公司</t>
  </si>
  <si>
    <t>Nanjing Walvision intelligent technology Co., Ltd</t>
  </si>
  <si>
    <t>3T131</t>
  </si>
  <si>
    <t>湖南烁科热工智能装备有限公司</t>
  </si>
  <si>
    <t>Hunan Semicore Thermal Intlligent Equipment Co., Ltd.</t>
  </si>
  <si>
    <t>3T133</t>
  </si>
  <si>
    <t>广东康普精密技术有限公司</t>
  </si>
  <si>
    <t>3T135</t>
  </si>
  <si>
    <t>东莞市京品精密模具有限公司</t>
  </si>
  <si>
    <t>Dongguan Jingpin Precision Mould Co., Ltd</t>
  </si>
  <si>
    <t>3T137</t>
  </si>
  <si>
    <t>深圳市中天和自动化设备有限公司</t>
  </si>
  <si>
    <t>Shenzhen Mid-sky Concord Automation Co., Ltd</t>
  </si>
  <si>
    <t>3T141</t>
  </si>
  <si>
    <t>南通三责精密陶瓷有限公司</t>
  </si>
  <si>
    <t>Nantong Sanzer Precision Ceramics CO., Ltd</t>
  </si>
  <si>
    <t>3T143</t>
  </si>
  <si>
    <t>东莞市搏信智能控制技术有限公司</t>
  </si>
  <si>
    <t>3T145</t>
  </si>
  <si>
    <t>无锡领声科技有限公司</t>
  </si>
  <si>
    <t>3T147</t>
  </si>
  <si>
    <t>浙江德马工业设备有限公司</t>
  </si>
  <si>
    <t>Damon Industry</t>
  </si>
  <si>
    <t>3T149</t>
  </si>
  <si>
    <t>佛山高砂工业窑炉有限公司</t>
  </si>
  <si>
    <t>Foshan Takasago Industry Co., Ltd.</t>
  </si>
  <si>
    <t>3T151</t>
  </si>
  <si>
    <t>上海索屿电子科技有限公司</t>
  </si>
  <si>
    <t>SHANGHAI SOYU ELECTRONIC TECHNOLOGY CO., LTD</t>
  </si>
  <si>
    <t>3T153</t>
  </si>
  <si>
    <t>秦皇岛曼国化工机械有限公司</t>
  </si>
  <si>
    <t>Qinhuangdao Manguo Chemical Machinery Co., Ltd</t>
  </si>
  <si>
    <t>3T155</t>
  </si>
  <si>
    <t>杭州大华工控技术有限公司</t>
  </si>
  <si>
    <t>Hangzhou Dahua Industry Control Technology Co., Ltd</t>
  </si>
  <si>
    <t>3T159</t>
  </si>
  <si>
    <t>厦门宇电自动化科技有限公司</t>
  </si>
  <si>
    <t>XIAMEN YUDIAN AUTOMATION TECHNOLOGY CO,LTD</t>
  </si>
  <si>
    <t>3T161</t>
  </si>
  <si>
    <t>盖泽智控传感技术（上海）有限公司</t>
  </si>
  <si>
    <t>3T163</t>
  </si>
  <si>
    <t>南京威登等离子科技设备有限公司</t>
  </si>
  <si>
    <t>Nanjing Weideng Plasma Technology Equipment Co., Ltd</t>
  </si>
  <si>
    <t>3T165</t>
  </si>
  <si>
    <t>PCB压电传感器技术（北京）有限公司上海第二分公司/安费诺（常州）连接系统有限公司</t>
  </si>
  <si>
    <t>3T167</t>
  </si>
  <si>
    <t>佛山市广裕磁电科技有限公司</t>
  </si>
  <si>
    <t>Foshan Guangyu Magnetoelectric Technology Co.,Ltd</t>
  </si>
  <si>
    <t>3T169</t>
  </si>
  <si>
    <t>富延升电子（福建）有限公司</t>
  </si>
  <si>
    <t>FuYanSheng Electronics (Fujian) Co., Ltd.</t>
  </si>
  <si>
    <t>3T171</t>
  </si>
  <si>
    <t>上海滤威过滤系统有限公司</t>
  </si>
  <si>
    <t>Shanghai LIVIC Filtration System Co.,Ltd</t>
  </si>
  <si>
    <t>3T173</t>
  </si>
  <si>
    <t>博西莫贸易（上海）有限公司</t>
  </si>
  <si>
    <t>PCM Trading(Shanghai)Co.,Ltd</t>
  </si>
  <si>
    <t>常熟市春来机械有限公司</t>
  </si>
  <si>
    <t>Changshu chunlai machine co., ltd</t>
  </si>
  <si>
    <t>3T175</t>
  </si>
  <si>
    <t>耐驰（兰州）泵业有限公司</t>
  </si>
  <si>
    <t>NETZSCH (LANZHOU) Pumps Co., Ltd</t>
  </si>
  <si>
    <t>3T177</t>
  </si>
  <si>
    <t>深圳市华普森科技有限公司</t>
  </si>
  <si>
    <t>Shenzhen Vepson Technology Co., Ltd</t>
  </si>
  <si>
    <t>3T179</t>
  </si>
  <si>
    <t>惠州市卓特自动化科技有限公司</t>
  </si>
  <si>
    <t>Zhuote Automation Technology Com.,Ltd.</t>
  </si>
  <si>
    <t>3T181</t>
  </si>
  <si>
    <t>道仁（昆山）智能装备有限公司</t>
  </si>
  <si>
    <t>YA-VA INTELLIGENT SYSTEMS CO., LTD</t>
  </si>
  <si>
    <t>3T183</t>
  </si>
  <si>
    <t>南京年达炉业科技有限公司</t>
  </si>
  <si>
    <t>Nanjing Nianda Furnace Science and Technology Co.,Ltd</t>
  </si>
  <si>
    <t>3T185</t>
  </si>
  <si>
    <t>东莞工至科技有限公司</t>
  </si>
  <si>
    <t>DONGGUAN GZ TECHNOLOGY CO., LTD</t>
  </si>
  <si>
    <t>3T187</t>
  </si>
  <si>
    <t>北京沃华慧通测控技术有限公司</t>
  </si>
  <si>
    <t>Beijing Wohua Whirltone Control Technology Co., Ltd</t>
  </si>
  <si>
    <t>广东美泰科检测设备有限公司</t>
  </si>
  <si>
    <t>3T189</t>
  </si>
  <si>
    <t>天津市飞云粉体设备有限公司</t>
  </si>
  <si>
    <t>Tianjin Feiyun Powder Equipment Co.,Ltd.</t>
  </si>
  <si>
    <t>3T191</t>
  </si>
  <si>
    <t>四方光电股份有限公司</t>
  </si>
  <si>
    <t>Cubic Sensor and Instrument Co., Ltd.</t>
  </si>
  <si>
    <t>3T193</t>
  </si>
  <si>
    <t>深圳市力准传感技术有限公司</t>
  </si>
  <si>
    <t>Shenzhen Ligent Sensor Tech Co., Ltd</t>
  </si>
  <si>
    <t>3T195</t>
  </si>
  <si>
    <t>深圳市崧瀚科技有限公司</t>
  </si>
  <si>
    <t>Shenzhen Songhan Technology Co., Ltd</t>
  </si>
  <si>
    <t>3T197</t>
  </si>
  <si>
    <t>苏州爱可姆机械有限公司</t>
  </si>
  <si>
    <t>Suzhou ACME Machinery Co., Ltd.</t>
  </si>
  <si>
    <t>3T199</t>
  </si>
  <si>
    <t>江苏正恒轻工机械有限公司</t>
  </si>
  <si>
    <t>Jiangsu Zhengheng Light Industrial Machinery Co., Ltd</t>
  </si>
  <si>
    <t>3T201</t>
  </si>
  <si>
    <t>东莞怡合达自动化股份有限公司</t>
  </si>
  <si>
    <t>3T205</t>
  </si>
  <si>
    <t>杭州捷瑞空气处理设备有限公司</t>
  </si>
  <si>
    <t>Hangzhou Dryair Treatment Equipment Co., Ltd</t>
  </si>
  <si>
    <t>3T207</t>
  </si>
  <si>
    <t>苏州纵苇自动化有限公司</t>
  </si>
  <si>
    <t>Suzhou Zongwei Automation Company Limited</t>
  </si>
  <si>
    <t>3T209</t>
  </si>
  <si>
    <t>博路威机械江苏有限公司</t>
  </si>
  <si>
    <t>Broadenwin Machinery Jiangsu Co., Ltd</t>
  </si>
  <si>
    <t>3T211</t>
  </si>
  <si>
    <t>青岛祥银传动设备有限公司</t>
  </si>
  <si>
    <t>QINGDAO CSK MOTION TECHNOLOGY CO., LTD.</t>
  </si>
  <si>
    <t>3T213</t>
  </si>
  <si>
    <t>江苏健达干燥工程有限公司</t>
  </si>
  <si>
    <t>Jiangsu jianda dry engineering co., ltd</t>
  </si>
  <si>
    <t>3T217</t>
  </si>
  <si>
    <t>普沃思环保科技无锡有限公司</t>
  </si>
  <si>
    <t>Puresi Enviroment Technology Ltd.</t>
  </si>
  <si>
    <t>3T219</t>
  </si>
  <si>
    <t>瀚特瑞空气处理技术（北京）有限公司</t>
  </si>
  <si>
    <t>3T221</t>
  </si>
  <si>
    <t>广东科明环境仪器工业有限公司</t>
  </si>
  <si>
    <t>3T223</t>
  </si>
  <si>
    <t>广州超音速自动化科技股份有限公司/深圳恒温精控智能装备有限公司</t>
  </si>
  <si>
    <t>Guangzhou Supersonic Automation Technology Corporation/Shenzhen Constant Temperature Precision Control Intelligent Equipment Co., Ltd</t>
  </si>
  <si>
    <t>3T225</t>
  </si>
  <si>
    <t>无锡灵鸽机械科技股份有限公司</t>
  </si>
  <si>
    <t>WUXI LINGOOD MACHINERY TECHNOLOGY CORP.</t>
  </si>
  <si>
    <t>3T227 3T229</t>
  </si>
  <si>
    <t>常州雁衡智能科技有限公司</t>
  </si>
  <si>
    <t>Changzhou Yanheng Intelligent Technology Co., ltd</t>
  </si>
  <si>
    <t>3T231</t>
  </si>
  <si>
    <t>深圳市永兴业装备科技有限公司</t>
  </si>
  <si>
    <t>Shenzhen Yongxingye Equipment Technology Co., Ltd</t>
  </si>
  <si>
    <t>3T233</t>
  </si>
  <si>
    <t>江苏宇通干燥工程有限公司</t>
  </si>
  <si>
    <t>JIANGSU YUTONG DRYING ENGINEERING CO., LTD</t>
  </si>
  <si>
    <t>3T235</t>
  </si>
  <si>
    <t>三共机械销售（上海）有限公司</t>
  </si>
  <si>
    <t>3T237</t>
  </si>
  <si>
    <t>深圳市智博泰克科技有限公司</t>
  </si>
  <si>
    <t>3T239</t>
  </si>
  <si>
    <t>深圳市奥兰特机械有限公司</t>
  </si>
  <si>
    <t>Shenzhen Aolante Machinery Co., Ltd</t>
  </si>
  <si>
    <t>3T243</t>
  </si>
  <si>
    <t>深圳研控自动化科技股份有限公司</t>
  </si>
  <si>
    <t>Shenzhen YAKO Automation Technology Co., Ltd</t>
  </si>
  <si>
    <t>3T245</t>
  </si>
  <si>
    <t>中锂科（苏州）新能源科技有限公司</t>
  </si>
  <si>
    <t>Zhonglike(Suzhou)New Energy Technogoly Co.,Ltd</t>
  </si>
  <si>
    <t>3T247</t>
  </si>
  <si>
    <t>江苏瑰宝集团有限公司</t>
  </si>
  <si>
    <t>Jiangsu guibao group co.,ltd</t>
  </si>
  <si>
    <t>3T249</t>
  </si>
  <si>
    <t>东莞中直轴承有限公司</t>
  </si>
  <si>
    <t>Dongguan Zhongzhi Bearing Co.,Ltd</t>
  </si>
  <si>
    <t>3T251</t>
  </si>
  <si>
    <t>深圳市亨瑞达制冷设备有限公司</t>
  </si>
  <si>
    <t>Shenzhen Hero-Tech Refrigeration Equipmnt Co., Ltd</t>
  </si>
  <si>
    <t>3T255</t>
  </si>
  <si>
    <t>傲通环球环境控制（深圳）有限公司</t>
  </si>
  <si>
    <t>AT cleanroom system(shenzhen)CO.,LTD</t>
  </si>
  <si>
    <t>3T259</t>
  </si>
  <si>
    <t>宁波得利时泵业有限公司</t>
  </si>
  <si>
    <t>NINGBO DERREX PUMS CO.,LTD</t>
  </si>
  <si>
    <t>3T261</t>
  </si>
  <si>
    <t>东莞勖祥精密模具有限公司</t>
  </si>
  <si>
    <t>Dongguan Xuxiang Precision Mould Co., Ltd</t>
  </si>
  <si>
    <t>3T263</t>
  </si>
  <si>
    <t>广东联塑机器制造有限公司</t>
  </si>
  <si>
    <t>3T265</t>
  </si>
  <si>
    <t>广东科雷明斯智能科技有限公司</t>
  </si>
  <si>
    <t>Dongguan Climax Samarttech co., Ltd</t>
  </si>
  <si>
    <t>3T267</t>
  </si>
  <si>
    <t>凯道起重设备（上海）有限公司</t>
  </si>
  <si>
    <t>KITO HOISTS&amp;CRANES (SHANGHAI)CO., LTD</t>
  </si>
  <si>
    <t>3T269</t>
  </si>
  <si>
    <t>东莞市华达兴智能制造有限公司</t>
  </si>
  <si>
    <t>DONGGUAN HUADAXING INTELLIGENT MANUFACTURING CO. LTD</t>
  </si>
  <si>
    <t>3T271</t>
  </si>
  <si>
    <t>托马斯智能装备有限公司</t>
  </si>
  <si>
    <t>3T273</t>
  </si>
  <si>
    <t>天津三英精密仪器股份有限公司</t>
  </si>
  <si>
    <t>Sanying Precision Instruments Co.,Ltd</t>
  </si>
  <si>
    <t>3T275
3T277</t>
  </si>
  <si>
    <t>广州协尔孚机电设备有限公司</t>
  </si>
  <si>
    <t>Guangzhou Share first M&amp;E Co., Ltd</t>
  </si>
  <si>
    <t>3T279</t>
  </si>
  <si>
    <t>东莞市利腾达智能装备有限公司</t>
  </si>
  <si>
    <t>LTD Intelligent Equipment Co., Ltd</t>
  </si>
  <si>
    <t>3T285</t>
  </si>
  <si>
    <t>上海瀚笙等离子技术有限公司</t>
  </si>
  <si>
    <t>Shanghai handsome plasma technic Co., Ltd</t>
  </si>
  <si>
    <t>3T287</t>
  </si>
  <si>
    <t>深圳市深发源精密科技有限公司</t>
  </si>
  <si>
    <t>3T291</t>
  </si>
  <si>
    <t>马鞍山九重机械有限公司</t>
  </si>
  <si>
    <t>MAANSHANJIUZHONG MACHINERCO., LTD</t>
  </si>
  <si>
    <t>3T295</t>
  </si>
  <si>
    <t>无锡冠亚恒温制冷技术有限公司</t>
  </si>
  <si>
    <t>Wuxi Guanya Refrigeration Technology Co., Ltd</t>
  </si>
  <si>
    <t>3T297</t>
  </si>
  <si>
    <t>四川神工钨钢刀具有限公司</t>
  </si>
  <si>
    <t>3T299</t>
  </si>
  <si>
    <t>四川零点自动化系统有限公司</t>
  </si>
  <si>
    <t>SICHUAN ODOT AUTOMATION SYSTEM CO., LTD</t>
  </si>
  <si>
    <t>3T303</t>
  </si>
  <si>
    <t>佛山鹏程易胜机械有限公司</t>
  </si>
  <si>
    <t>FOSHAN POCATION MACHNINERY CO., LTD</t>
  </si>
  <si>
    <t>3T305</t>
  </si>
  <si>
    <t>绵阳流能粉体设备有限公司</t>
  </si>
  <si>
    <t>3T307 3T293</t>
  </si>
  <si>
    <t>常州百联科技有限公司</t>
  </si>
  <si>
    <t>3T309</t>
  </si>
  <si>
    <t>苏州田边热能科技有限公司</t>
  </si>
  <si>
    <t>SUZHOU TANABE TEHRMAL TECHNOLOGY CO., LTD</t>
  </si>
  <si>
    <t>3T311</t>
  </si>
  <si>
    <t>浙江拓博环保科技有限公司</t>
  </si>
  <si>
    <t>TOP Environmental Technology Co., Ltd</t>
  </si>
  <si>
    <t>3T313</t>
  </si>
  <si>
    <t>东莞市品诺机械设备有限公司</t>
  </si>
  <si>
    <t>3T315</t>
  </si>
  <si>
    <t>德清泰德机械有限公司</t>
  </si>
  <si>
    <t>DEQING TIDE MAHINERCO.LTD</t>
  </si>
  <si>
    <t>3T317</t>
  </si>
  <si>
    <t>深圳市新华鹏激光设备有限公司</t>
  </si>
  <si>
    <t>3T319</t>
  </si>
  <si>
    <t>江苏宥拓新材料有限公司</t>
  </si>
  <si>
    <t>Jiangsu Yottech New Material Co., Ltd</t>
  </si>
  <si>
    <t>4号馆</t>
  </si>
  <si>
    <t>4B001</t>
  </si>
  <si>
    <t>蒙钛福（上海）贸易有限公司</t>
  </si>
  <si>
    <t>Montalvo(shanghai)Trading Co.,LTd</t>
  </si>
  <si>
    <t>4B003
4B005</t>
  </si>
  <si>
    <t>浙江创导热材料有限公司</t>
  </si>
  <si>
    <t xml:space="preserve">Zhejiang Trend Thermal Materiala Co.,lTD </t>
  </si>
  <si>
    <t>4B007 4B009</t>
  </si>
  <si>
    <t>深圳市嵩隆电子有限公司</t>
  </si>
  <si>
    <t>Shenzhen Songlong Electronics Co., Ltd</t>
  </si>
  <si>
    <t>4B011</t>
  </si>
  <si>
    <t>广州荣东新材料有限公司</t>
  </si>
  <si>
    <t>Guangzhou Rongdong New Material Co.,Ltd</t>
  </si>
  <si>
    <t>4B013
4B015</t>
  </si>
  <si>
    <t>深圳市鸿星创新材料有限公司</t>
  </si>
  <si>
    <t>Shenzhen HongXing Innovative Materials Co.,Ltd</t>
  </si>
  <si>
    <t>4B017</t>
  </si>
  <si>
    <t>浙江金琨锆业有限公司</t>
  </si>
  <si>
    <t>ZHEJIANG JINKUN ZICONIA INDUSTRY CO.，LTD</t>
  </si>
  <si>
    <t>4B019</t>
  </si>
  <si>
    <t>东莞市加盾五金有限公司</t>
  </si>
  <si>
    <t>4B021</t>
  </si>
  <si>
    <t>营口昌成新材料科技有限公司</t>
  </si>
  <si>
    <t>YINGKOU CHANGCHENG NEW MATERIAL TECHNOLOGY CO., LTD</t>
  </si>
  <si>
    <t>4B023</t>
  </si>
  <si>
    <t>东莞市中振新能源科技有限公司</t>
  </si>
  <si>
    <t>4B027</t>
  </si>
  <si>
    <t>湖南荣晟昌新材料科技有限公司</t>
  </si>
  <si>
    <t>4B029</t>
  </si>
  <si>
    <t>河南迈森特精密筛分过滤技术有限公司</t>
  </si>
  <si>
    <t>4B031</t>
  </si>
  <si>
    <t>广东烯谷碳源新材料有限公司</t>
  </si>
  <si>
    <t>4B033</t>
  </si>
  <si>
    <t>江阴市裕峰电子有限公司</t>
  </si>
  <si>
    <t>Jiangyin Yufeng Electronics Co., Ltd</t>
  </si>
  <si>
    <t>4B035</t>
  </si>
  <si>
    <t>天津中能锂业有限公司</t>
  </si>
  <si>
    <t>China Energy Lithium Co., Ltd</t>
  </si>
  <si>
    <t>4B037</t>
  </si>
  <si>
    <t>阳泉银宇新材料有限责任公司</t>
  </si>
  <si>
    <t>Yangquan Yinyu New Materials Co., Ltd.</t>
  </si>
  <si>
    <t>4B039</t>
  </si>
  <si>
    <t>安平县凯安金属丝网有限公司</t>
  </si>
  <si>
    <t>Anping County Kaian Metal Wire mesh Co., lts</t>
  </si>
  <si>
    <t>4B041</t>
  </si>
  <si>
    <t>安平县安恒丝网制造有限公司</t>
  </si>
  <si>
    <t>Anping Anheng metal mesh manufacture co., ltd</t>
  </si>
  <si>
    <t>4B043</t>
  </si>
  <si>
    <t>山东倍力新材料有限公司</t>
  </si>
  <si>
    <t>SHANDONG BEILI ADVANCED MATERIALS CO., LTD</t>
  </si>
  <si>
    <t>4B045 4B089</t>
  </si>
  <si>
    <t>东莞市志盈五金制品有限公司</t>
  </si>
  <si>
    <t>DongGuan City Zhi Ying Hardware Products Co.,Ltd.</t>
  </si>
  <si>
    <t>4B047</t>
  </si>
  <si>
    <t>东莞市睿宇电子材料有限公司</t>
  </si>
  <si>
    <t>Dongguan Ruiyu Electronic Materials Co. , Ltd.</t>
  </si>
  <si>
    <t>4B049</t>
  </si>
  <si>
    <t>雄县恒通工贸有限责任公司</t>
  </si>
  <si>
    <t>4B051</t>
  </si>
  <si>
    <t>南京帕克坦密封系统有限公司</t>
  </si>
  <si>
    <t>NANJING PARTNER SEALNG SYSTEMSCO., LTD.</t>
  </si>
  <si>
    <t>4B053</t>
  </si>
  <si>
    <t>深圳市上扬绝缘材料有限公司</t>
  </si>
  <si>
    <t>Crising Insulating Material (Shenzhen) Co., Ltd.</t>
  </si>
  <si>
    <t>4B055</t>
  </si>
  <si>
    <t>苏州启联塑胶金属有限公司</t>
  </si>
  <si>
    <t>SUZHOU QILIAN PLASTIC&amp;METAL CO., LTD.</t>
  </si>
  <si>
    <t>4B057</t>
  </si>
  <si>
    <t>厦门韫茂科技有限公司</t>
  </si>
  <si>
    <t>Xiamen Yunmao Technology Co., Ltd</t>
  </si>
  <si>
    <t>4B059</t>
  </si>
  <si>
    <t>青岛润凯碳素有限公司</t>
  </si>
  <si>
    <t>Qingdao Runkai Carbon Co., Ltd</t>
  </si>
  <si>
    <t>4B061</t>
  </si>
  <si>
    <t>上海荷爱国际商贸中心</t>
  </si>
  <si>
    <t>Shanghai He'ai Internaational Trade Company</t>
  </si>
  <si>
    <t>4B063</t>
  </si>
  <si>
    <t>青岛大地碳素科技有限公司</t>
  </si>
  <si>
    <t>QINGDAO NEWLAND GRAPHITE PRODCTS CO., LTD</t>
  </si>
  <si>
    <t>4B067</t>
  </si>
  <si>
    <t>上海光束新材料有限公司</t>
  </si>
  <si>
    <t>Shanghai Aktiva New Materials Co., Ltd.</t>
  </si>
  <si>
    <t>4B069</t>
  </si>
  <si>
    <t>宜兴市惠华复合材料有限公司</t>
  </si>
  <si>
    <t>Yixing Huihua Cladding Materials Co., Ltd.</t>
  </si>
  <si>
    <t>4B071 4B073</t>
  </si>
  <si>
    <t>浙江联盛化学股份有限公司</t>
  </si>
  <si>
    <t>Zhejiang Realsun Chemical Co., Ltd</t>
  </si>
  <si>
    <t>4B075</t>
  </si>
  <si>
    <t>广州三鑫金属科技有限公司</t>
  </si>
  <si>
    <t>GUANGZHOU SANXIN METAL S&amp;T COM.LTD</t>
  </si>
  <si>
    <t>4B079</t>
  </si>
  <si>
    <t>无锡市阳光干燥设备有限公司</t>
  </si>
  <si>
    <t>WUXI CITY SUNLIGHT DRYER CO., LTD</t>
  </si>
  <si>
    <t>4B081</t>
  </si>
  <si>
    <t>高格（栢毅）实业有限公司</t>
  </si>
  <si>
    <t>APRECIAR(P.I.)INDUSTRIAL LTD./BTO LTD.</t>
  </si>
  <si>
    <t>4B083</t>
  </si>
  <si>
    <t>深圳市格瑞达电力连接器件有限公司</t>
  </si>
  <si>
    <t>SHENZHEN GRID POER CONNECTORS CO.,LTD</t>
  </si>
  <si>
    <t>4B085
4B087</t>
  </si>
  <si>
    <t>邯郸市中润塑料制品有限公司</t>
  </si>
  <si>
    <t>HANDAN CITY ZHONGRUN PLASTIC PRODUCTS CO., LTD</t>
  </si>
  <si>
    <t>4B091</t>
  </si>
  <si>
    <t>山东格瑞德集团有限公司</t>
  </si>
  <si>
    <r>
      <t>Shandong</t>
    </r>
    <r>
      <rPr>
        <sz val="11"/>
        <rFont val="Arial"/>
        <family val="2"/>
      </rPr>
      <t> </t>
    </r>
    <r>
      <rPr>
        <sz val="11"/>
        <rFont val="黑体"/>
        <charset val="134"/>
      </rPr>
      <t>GRAD Group Co. Ltd.</t>
    </r>
  </si>
  <si>
    <t>4B093</t>
  </si>
  <si>
    <t>四川华法美实业有限责任公司</t>
  </si>
  <si>
    <t>SICHUAN HUAFAMEI ENTERPRISE CO., LTD</t>
  </si>
  <si>
    <t>4B095</t>
  </si>
  <si>
    <t>浙江美达瑞新材料科技有限公司</t>
  </si>
  <si>
    <t>4B099</t>
  </si>
  <si>
    <t>安徽嘉智信诺化工股份有限公司</t>
  </si>
  <si>
    <t>ANHUI XOANONSCHEM.COM</t>
  </si>
  <si>
    <t>4B101</t>
  </si>
  <si>
    <t>4B103</t>
  </si>
  <si>
    <t>苏州聚天合科技有限公司/常州极太汽车配件有限公司</t>
  </si>
  <si>
    <t>4B105</t>
  </si>
  <si>
    <t>成都顿威新型金属材料有限公司</t>
  </si>
  <si>
    <t>CHENGDU DENWAY NWTYPE METAL MATERIAL CO., LTD</t>
  </si>
  <si>
    <t>4B107</t>
  </si>
  <si>
    <t>宁波亚特磁业有限公司</t>
  </si>
  <si>
    <t>NINGBO YATE MAGNETICS CO., LTD</t>
  </si>
  <si>
    <t>4B109</t>
  </si>
  <si>
    <t>深圳市瑞比德传感技术有限公司</t>
  </si>
  <si>
    <t>Shenzhen RBD Sensor Techology Co., Ltd</t>
  </si>
  <si>
    <t>4B111</t>
  </si>
  <si>
    <t>广东特诚五金电子有限公司</t>
  </si>
  <si>
    <t>Guangdong Techeng Hardware Electronics Co., Ltd</t>
  </si>
  <si>
    <t>4B113</t>
  </si>
  <si>
    <t>江苏共巨锂电材料有限公司/连云港申元电子科技有限公司</t>
  </si>
  <si>
    <t>Jiangsu Total giant Lithium Materials Co., Ltd./ Lianyungang Shenyuan Electronic Technology Co., ltd</t>
  </si>
  <si>
    <t>4B117</t>
  </si>
  <si>
    <t>安徽立兴新材料有限公司</t>
  </si>
  <si>
    <t>ANHUI LIXING CHEMICAL CO., LTD</t>
  </si>
  <si>
    <t>4B119</t>
  </si>
  <si>
    <t>萝北奥星新材料有限公司</t>
  </si>
  <si>
    <t>Luobei Aoxing New Materials Co., Ltd</t>
  </si>
  <si>
    <t>4B121</t>
  </si>
  <si>
    <t>惠州市海龙新材料科技有限公司</t>
  </si>
  <si>
    <t>HuiZhou Hilong Mould &amp; Plastic Produce Co., Ltd.</t>
  </si>
  <si>
    <t>4B123</t>
  </si>
  <si>
    <t>新乡市盈立电源材料有限公司</t>
  </si>
  <si>
    <t>4B125</t>
  </si>
  <si>
    <t>东莞市华创电源有限公司</t>
  </si>
  <si>
    <t>Dongguan Huachuang New Power Co.,Ltd</t>
  </si>
  <si>
    <t>4B127
4B129</t>
  </si>
  <si>
    <t>湖南宸宇富基新能源有限公司</t>
  </si>
  <si>
    <t>Hunan Chenyu-Fuji New Energy Technology Co.,Ltd</t>
  </si>
  <si>
    <t>4B131
4B133</t>
  </si>
  <si>
    <t>康柏工业陶瓷有限公司</t>
  </si>
  <si>
    <t>Compomax technology.ltd.</t>
  </si>
  <si>
    <t>4B135 4B137</t>
  </si>
  <si>
    <t>成都开飞高能化学工业有限公司</t>
  </si>
  <si>
    <t>Chengdu Chemphys Chemical Industry Co., Ltd.</t>
  </si>
  <si>
    <t>4B139</t>
  </si>
  <si>
    <t>宜兴市广翔电子材料有限公司</t>
  </si>
  <si>
    <t>Yixingcitywidecirdeintheelectronicmaterialcoltd</t>
  </si>
  <si>
    <t>4B147</t>
  </si>
  <si>
    <t>江西东鹏新材料有限责任公司</t>
  </si>
  <si>
    <t>JIANGXI DONGPENG NEW MATERIALS CO., LTD</t>
  </si>
  <si>
    <t>4B151</t>
  </si>
  <si>
    <t>宜兴市惠能电子材料有限公司</t>
  </si>
  <si>
    <t>Yixing Huineng electronic material co., ltd</t>
  </si>
  <si>
    <t>4B153</t>
  </si>
  <si>
    <t>山东国瓷功能材料股份有限公司</t>
  </si>
  <si>
    <t>Shandong Sinocera Functional Material Co., Ltd.</t>
  </si>
  <si>
    <t>4B155</t>
  </si>
  <si>
    <t>惠州市昇沪汽车紧固件科技有限公司</t>
  </si>
  <si>
    <t>Huizhou shenghu automobile fastener technology co.,ltd</t>
  </si>
  <si>
    <t>4B157</t>
  </si>
  <si>
    <t>北京宇程科技有限公司</t>
  </si>
  <si>
    <t>Beijing Yucheng Technology Co., Ltd.</t>
  </si>
  <si>
    <t>4B159</t>
  </si>
  <si>
    <t>东莞市高睿化工有限公司</t>
  </si>
  <si>
    <t>4B161</t>
  </si>
  <si>
    <t>泰州衡川新能源材料科技有限公司</t>
  </si>
  <si>
    <t>Taizhou hegnchuan New Energy Materials Technology Co.,Ltd</t>
  </si>
  <si>
    <t>4B167
4B165
4B163</t>
  </si>
  <si>
    <t>武汉百富环保工程有限公司</t>
  </si>
  <si>
    <t>wuhan Baifu Environmental Protection Engineering Co.,Ltd</t>
  </si>
  <si>
    <t>4B169</t>
  </si>
  <si>
    <t>上海翠科化工科技有限公司</t>
  </si>
  <si>
    <t>Triquo Chemicals Co., Ltd</t>
  </si>
  <si>
    <t>4B171</t>
  </si>
  <si>
    <t>路博润管理（上海）有限公司</t>
  </si>
  <si>
    <t>Lubrizol Management (Shanghai) Co., LTD</t>
  </si>
  <si>
    <t>4B173</t>
  </si>
  <si>
    <t>材道助研科技发展（无锡）有限公司</t>
  </si>
  <si>
    <t>CaiDao Zhu Yan Technology Development (Wuxi) Co., Ltd.</t>
  </si>
  <si>
    <t>4B177</t>
  </si>
  <si>
    <t>东莞市特盾重型包装有限公司</t>
  </si>
  <si>
    <t>4B179</t>
  </si>
  <si>
    <t>广东一纳科技有限公司</t>
  </si>
  <si>
    <t>Guangdong One Nano Technology Co., Ltd</t>
  </si>
  <si>
    <t>4B181</t>
  </si>
  <si>
    <t>湖北华联耐火材料有限公司</t>
  </si>
  <si>
    <t>Hubei Hualian Refractories Co., Ltd</t>
  </si>
  <si>
    <t>4B183</t>
  </si>
  <si>
    <t>昆山淮源电池有限公司</t>
  </si>
  <si>
    <t>Kunshan Huaiyuan Battery Material Co., Ltd</t>
  </si>
  <si>
    <t>4B185</t>
  </si>
  <si>
    <t>湖南金硅科技有限公司</t>
  </si>
  <si>
    <t>Hunan Kingi Technology Co., Ltd</t>
  </si>
  <si>
    <t>4B187</t>
  </si>
  <si>
    <t>南京玻璃纤维研究设计院有限公司</t>
  </si>
  <si>
    <t>Nanjing Fiberglass Research &amp; Design Institute Co., Ltd.</t>
  </si>
  <si>
    <t>4B189</t>
  </si>
  <si>
    <t>莱州联友金浩新型材料有限公司</t>
  </si>
  <si>
    <t>LaiZhou LianYou JinHao New Material Co., Ltd.</t>
  </si>
  <si>
    <t>4B191</t>
  </si>
  <si>
    <t>苏州洁佰利电子科技有限公司</t>
  </si>
  <si>
    <t>Suzhou JieBaiLi elecronics technology Co., Ltd</t>
  </si>
  <si>
    <t>4B195</t>
  </si>
  <si>
    <t>东莞市泰亚电子科技有限公司</t>
  </si>
  <si>
    <t>DONGGUAN TAIYA ELECTRONICS TECHNOLOGY CO., LTD</t>
  </si>
  <si>
    <t>4B199</t>
  </si>
  <si>
    <t>山东瑞福锂业有限公司</t>
  </si>
  <si>
    <t>Shandong Ruifu Lithium Industry Co., Ltd</t>
  </si>
  <si>
    <t>4B201 4B203</t>
  </si>
  <si>
    <t>深圳航美新材料科技有限公司</t>
  </si>
  <si>
    <t>Shenzhen hangmei new material technology co., ltd</t>
  </si>
  <si>
    <t>4B205</t>
  </si>
  <si>
    <t>江苏新金环新材料有限公司/石家庄市新金环铝塑包装有限公司</t>
  </si>
  <si>
    <t>JIANGSU XINJIN HUAN NEW MATERIAL CO.,LTD</t>
  </si>
  <si>
    <t>4B207</t>
  </si>
  <si>
    <t>宁夏中化锂电池材料有限公司</t>
  </si>
  <si>
    <t>Ningxia Sinochem Lithium Battery Materials Co., Ltd</t>
  </si>
  <si>
    <t>4T001</t>
  </si>
  <si>
    <t>中化蓝天集团有限公司</t>
  </si>
  <si>
    <t>浙江华友钴业股份有限公司</t>
  </si>
  <si>
    <t>ZHEJIANG HUAYOU COBALT CO.,LTD</t>
  </si>
  <si>
    <t>4T003</t>
  </si>
  <si>
    <t>贝特瑞新材料集团股份有限公司</t>
  </si>
  <si>
    <t>BTR New Material Group Co.,Ltd.</t>
  </si>
  <si>
    <t>4T005</t>
  </si>
  <si>
    <t>巴斯夫杉杉电池材料有限公司</t>
  </si>
  <si>
    <t>BASF Shanshan Battery Materials Co., Ltd</t>
  </si>
  <si>
    <t>4T007</t>
  </si>
  <si>
    <t>内蒙古三信实业有限公司</t>
  </si>
  <si>
    <t>Inner Mongolia Samsing Industry Co., Ltd</t>
  </si>
  <si>
    <t>4T011</t>
  </si>
  <si>
    <t>江苏天奈科技股份有限公司</t>
  </si>
  <si>
    <t>4T015 4T017</t>
  </si>
  <si>
    <t>雅保管理（上海）有限公司</t>
  </si>
  <si>
    <t>Albemarle Management (Shanghai) Co., Ltd.</t>
  </si>
  <si>
    <t>4T019 4T021</t>
  </si>
  <si>
    <t>深圳市安博瑞新材料科技有限公司</t>
  </si>
  <si>
    <t>Shenzhen ABR New Material Technologu Co.,ltd</t>
  </si>
  <si>
    <t>4T023</t>
  </si>
  <si>
    <t>亚什兰（中国）投资有限公司</t>
  </si>
  <si>
    <t>Ashland (China) Holdings Co., Ltd.</t>
  </si>
  <si>
    <t>4T025</t>
  </si>
  <si>
    <t>四川卓勤新材料科技有限公司/江苏卓高新材料科技有限公司/东莞市卓越新材料科技有限公司</t>
  </si>
  <si>
    <t>4T027</t>
  </si>
  <si>
    <t>广州天赐高新材料股份有限公司</t>
  </si>
  <si>
    <t>Guangzhou Tinci Materials Technology Co., Ltd.</t>
  </si>
  <si>
    <t>4T029</t>
  </si>
  <si>
    <t>深圳中芯能科技有限公司</t>
  </si>
  <si>
    <t>4T031</t>
  </si>
  <si>
    <t xml:space="preserve">浙江华友新能源科技有限公司（天津巴莫科技有限责任公司）     </t>
  </si>
  <si>
    <t>Zhejiang Huayou New Energy Technology Co., Ltd.（Tianjin B&amp;M science and Technology Co.,Ltd）</t>
  </si>
  <si>
    <t>4T033 4T035 4T049 4T051</t>
  </si>
  <si>
    <t>深圳市翔丰华科技股份有限公司</t>
  </si>
  <si>
    <t>Shenzhen XFH Technology Co., Ltd</t>
  </si>
  <si>
    <t>4T039</t>
  </si>
  <si>
    <t>北京当升材料科技股份有限公司</t>
  </si>
  <si>
    <t>BEIJING EASPRING MATERIAL TECHONOLOGY CO., LTD</t>
  </si>
  <si>
    <t>4T041</t>
  </si>
  <si>
    <t>奥科希艾尔贸易（深圳）有限公司</t>
  </si>
  <si>
    <t>OCSiAI</t>
  </si>
  <si>
    <t>4T053</t>
  </si>
  <si>
    <t>卡博特（中国）投资有限公司</t>
  </si>
  <si>
    <t>Cabot (China) Limited</t>
  </si>
  <si>
    <t>4T055</t>
  </si>
  <si>
    <t>河南科隆新能源股份有限公司</t>
  </si>
  <si>
    <t>HENAN KELONG NEW ENERGY CO.,LTD.</t>
  </si>
  <si>
    <t>4T057</t>
  </si>
  <si>
    <t>唐山东日新能源材料有限公司</t>
  </si>
  <si>
    <t>TANGSHAN DONGRI NEW ENERGY MATERIALS CO., LTD</t>
  </si>
  <si>
    <t>4T059</t>
  </si>
  <si>
    <t>上海维凯光电新材料有限公司</t>
  </si>
  <si>
    <t>Shanghai Weikai Optoelectronics New Materials Co.,Ltd</t>
  </si>
  <si>
    <t>4T061</t>
  </si>
  <si>
    <t>广东金光高科股份有限公司</t>
  </si>
  <si>
    <t>4T063 4T065</t>
  </si>
  <si>
    <t>河北金力新能源科技股份有限公司</t>
  </si>
  <si>
    <t>Hebei GELLEC New Energy Science and Technology Co., Ltd</t>
  </si>
  <si>
    <t>4T067</t>
  </si>
  <si>
    <t>江阴苏达汇诚复合材料有限公司</t>
  </si>
  <si>
    <t>JIANGYIN SUDA HUICHENG COMPOSITE MATERIAL CO., LTD</t>
  </si>
  <si>
    <t>4T069</t>
  </si>
  <si>
    <t>中伟新材料股份有限公司</t>
  </si>
  <si>
    <t>CNGR ADVANCED MATERIAL CO., LTD</t>
  </si>
  <si>
    <t>4T071</t>
  </si>
  <si>
    <t>浙江孚诺林化工新材料有限公司</t>
  </si>
  <si>
    <t>Zhejiang Fluorine Chemical New Material Co., Ltd.</t>
  </si>
  <si>
    <t>4T075 4T077</t>
  </si>
  <si>
    <t>杭州福斯特应用材料股份有限公司</t>
  </si>
  <si>
    <t>HANGZHOU FIRST APPLIED MATERIAL CO., LTD</t>
  </si>
  <si>
    <t>4T079 4T081</t>
  </si>
  <si>
    <t>香河昆仑新能源材料股份有限公司</t>
  </si>
  <si>
    <t>Xianghe Kunlun New Materials Co., Ltd</t>
  </si>
  <si>
    <t>4T083 4T085</t>
  </si>
  <si>
    <t>毕克助剂（上海）有限公司</t>
  </si>
  <si>
    <t>BYK Additives(Shanghai)Co.,Ltd</t>
  </si>
  <si>
    <t>4T087</t>
  </si>
  <si>
    <t>南京占一科技有限公司</t>
  </si>
  <si>
    <t>Nanjing Zhanyi Technology Co., Ltd</t>
  </si>
  <si>
    <t>4T089</t>
  </si>
  <si>
    <t>天津金牛电源材料有限责任公司</t>
  </si>
  <si>
    <t>TIANJIN JINNIU POWER SOURCES MATERIAL CO., LTD</t>
  </si>
  <si>
    <t>4T093</t>
  </si>
  <si>
    <t>深圳市睿晖新材料有限公司/东莞市零度导热材料有限公司</t>
  </si>
  <si>
    <t>Shenzhen Rahorse Material Co., Ltd</t>
  </si>
  <si>
    <t>4T095 4T097</t>
  </si>
  <si>
    <t>苏州祺添新材料有限公司</t>
  </si>
  <si>
    <t>SUZHOU CHEERCHEM ADVANCED MATERIAL CO., LTD</t>
  </si>
  <si>
    <t>4T101</t>
  </si>
  <si>
    <t>深圳新宙邦科技股份有限公司</t>
  </si>
  <si>
    <t>SHENZHEN CAPCHEM TECHNOLOGY CO., LTD</t>
  </si>
  <si>
    <t>4T105</t>
  </si>
  <si>
    <t>沧州明珠塑料股份有限公司</t>
  </si>
  <si>
    <t>CANGZHOU MINGZHU SEPARATOR TECHNOLOGY CO., LTD.</t>
  </si>
  <si>
    <t>4T107</t>
  </si>
  <si>
    <t>安徽博石高科新材料股份有限公司</t>
  </si>
  <si>
    <t>4T115 4T117</t>
  </si>
  <si>
    <t>益瑞石（上海）投资管理有限公司</t>
  </si>
  <si>
    <t>Imerys（shanghai） Investment Management Co.,Ltd</t>
  </si>
  <si>
    <t>4T119</t>
  </si>
  <si>
    <t>海逸企业发展有限公司</t>
  </si>
  <si>
    <t>Haiyi Enterprise Development Co., Ltd</t>
  </si>
  <si>
    <t>4T119-1</t>
  </si>
  <si>
    <t>新乡华锐锂电新能源股份有限公司</t>
  </si>
  <si>
    <t>Xinxiang Huarui Lithium New Energy Co., Ltd.</t>
  </si>
  <si>
    <t>4T121</t>
  </si>
  <si>
    <t>烟台德邦科技股份有限公司</t>
  </si>
  <si>
    <t>Yantai Darbond Technology Co.,ltd</t>
  </si>
  <si>
    <t>4T123</t>
  </si>
  <si>
    <t>江门市优美科长信新材料有限公司</t>
  </si>
  <si>
    <t>Jiangmen Umicore Chang Xin New Materials Co., Ltd.</t>
  </si>
  <si>
    <t>4T125 4T159</t>
  </si>
  <si>
    <t>深圳市德方纳米科技股份有限公司</t>
  </si>
  <si>
    <t>4T127</t>
  </si>
  <si>
    <t>张家港市国泰华荣化工新材料有限公司</t>
  </si>
  <si>
    <t>ZHANGJIAGANG GUOTAI-HUARONG NEW CHEMICAL MATERIALS CO., LTD.</t>
  </si>
  <si>
    <t>4T129</t>
  </si>
  <si>
    <t>上海汇平新能源有限公司</t>
  </si>
  <si>
    <t>4T131</t>
  </si>
  <si>
    <t>圣戈班高功能塑料（上海）有限公司</t>
  </si>
  <si>
    <t>Saint-Gobain Performance Plastics (Shanghai) Co., Ltd</t>
  </si>
  <si>
    <t>4T131-1</t>
  </si>
  <si>
    <t>圣戈班西普磨介（邯郸）有限公司</t>
  </si>
  <si>
    <t>Saint-Gobain ZirPro(Handan)Co., Ltd</t>
  </si>
  <si>
    <t>4T131-2</t>
  </si>
  <si>
    <t>圣戈班精细陶瓷（上海）有限公司</t>
  </si>
  <si>
    <t>Saint-Gobain Advanced Ceramics (Shanghai) Co., Ltd</t>
  </si>
  <si>
    <t>4T131-3</t>
  </si>
  <si>
    <t>湖南长远锂科股份有限公司</t>
  </si>
  <si>
    <t>HUNAN CHANGYUAN LI CO., LTD</t>
  </si>
  <si>
    <t>4T135 4T137</t>
  </si>
  <si>
    <t>上海紫江新材料科技股份有限公司</t>
  </si>
  <si>
    <t>Shanghai Zijiang Material Technology Co., LTD</t>
  </si>
  <si>
    <t>4T139</t>
  </si>
  <si>
    <t>大连宏光锂业有限责任公司</t>
  </si>
  <si>
    <t>Dalian Hongguang Lithium Co., Ltd</t>
  </si>
  <si>
    <t>4T140</t>
  </si>
  <si>
    <t>天津国安盟固利新材料科技股份有限公司</t>
  </si>
  <si>
    <t>Tianjin Guoan Mengguli New Materials Science &amp; Technology Co., Ltd.</t>
  </si>
  <si>
    <t>4T143 4T145</t>
  </si>
  <si>
    <t>青海泰丰先行锂能科技有限公司</t>
  </si>
  <si>
    <t>4T147 4T149</t>
  </si>
  <si>
    <t>山东海科新源材料科技股份有限公司</t>
  </si>
  <si>
    <t>SHANDONG HI-TECH SPRING MATERIAL TECHNOLOGYCO.,LTD</t>
  </si>
  <si>
    <t>4T151</t>
  </si>
  <si>
    <t>河南克莱威纳米碳材料有限公司</t>
  </si>
  <si>
    <t>Henan Kelaiwei Nanocarbon Material Co.,Ltd</t>
  </si>
  <si>
    <t>4T153</t>
  </si>
  <si>
    <t>深圳市金百纳纳米科技有限公司</t>
  </si>
  <si>
    <t>Shenzhen Jinbaina Nanotechnology Co.,Ltd.</t>
  </si>
  <si>
    <t>4T155</t>
  </si>
  <si>
    <t>四川万邦胜辉新能源科技有限公司</t>
  </si>
  <si>
    <t>Sichuan Union Shine New Energy Sci-Tech Co., Ltd</t>
  </si>
  <si>
    <t>4T161</t>
  </si>
  <si>
    <t>万华化学集团电池科技有限公司</t>
  </si>
  <si>
    <t>Wanhua Chemical Group Battery Technology Co., Ltd</t>
  </si>
  <si>
    <t>4T165</t>
  </si>
  <si>
    <t>欧励隆（中国）投资有限公司</t>
  </si>
  <si>
    <t>ORION ENGINEERED CARBONS</t>
  </si>
  <si>
    <t>4T169</t>
  </si>
  <si>
    <t>宁波容百新能源科技股份有限公司</t>
  </si>
  <si>
    <t>Ningbo RoNbay New Energy Technology Co., Ltd.</t>
  </si>
  <si>
    <t>4T171</t>
  </si>
  <si>
    <t>厦门厦钨新能源材料股份有限公司</t>
  </si>
  <si>
    <t>XTC New Energy Material(Xiamen)Co.,Ltd</t>
  </si>
  <si>
    <t>4T177
4T175</t>
  </si>
  <si>
    <t>浙江帕瓦新能源股份有限公司</t>
  </si>
  <si>
    <t>Zhejiang Pawa New Energy Co., Ltd</t>
  </si>
  <si>
    <t>4T179</t>
  </si>
  <si>
    <t>佛山市顺德区永创翔亿电子材料有限公司</t>
  </si>
  <si>
    <t>INNOVA ELECTRONIC MATERIALS CO.LTD</t>
  </si>
  <si>
    <t>4T183</t>
  </si>
  <si>
    <t>湖北中一科技股份有限公司</t>
  </si>
  <si>
    <t>Hubei Zhongyi Technology Inc.</t>
  </si>
  <si>
    <t>4T191</t>
  </si>
  <si>
    <t>江西明冠锂膜技术有限公司</t>
  </si>
  <si>
    <t>4T193</t>
  </si>
  <si>
    <t>上海昭远实业有限公司</t>
  </si>
  <si>
    <t>Shanghai Shoen Industrial Co., Ltd</t>
  </si>
  <si>
    <t>4T195</t>
  </si>
  <si>
    <t>厦门凯纳石墨烯技术股份有限公司</t>
  </si>
  <si>
    <t>Xiamen Knano Graphene Technology Co., Ltd.</t>
  </si>
  <si>
    <t>4T197</t>
  </si>
  <si>
    <t>珠海市赛纬电子材料股份有限公司</t>
  </si>
  <si>
    <t>4T199</t>
  </si>
  <si>
    <t>青岛蓝科途膜科技有限公司</t>
  </si>
  <si>
    <t>Qingdoa Lanketu Membrane Materials Co., Ltd.</t>
  </si>
  <si>
    <t>4T201</t>
  </si>
  <si>
    <t>新乡天力锂能股份有限公司</t>
  </si>
  <si>
    <t>Xinxiang Tianli Lithium Energy Co.,Ltd</t>
  </si>
  <si>
    <t>4T203</t>
  </si>
  <si>
    <t>深圳中兴新材技术股份有限公司</t>
  </si>
  <si>
    <t>Zhongxing Innovative Material Technologies Co., Ltd.</t>
  </si>
  <si>
    <t>4T209</t>
  </si>
  <si>
    <t>青岛乾运高科新材料股份有限公司</t>
  </si>
  <si>
    <t>Qingdao Qianyun High-tech New Materials Co., Ltd</t>
  </si>
  <si>
    <t>4T211</t>
  </si>
  <si>
    <t>东莞澳中新材料科技股份有限公司</t>
  </si>
  <si>
    <t>Dongguan Aozon New Material Technology Co.,ltd</t>
  </si>
  <si>
    <t>4T213</t>
  </si>
  <si>
    <t>常州锂源新能源科技有限公司</t>
  </si>
  <si>
    <t>Changzhou Liyuan New Energy Technology Co.,Ltd</t>
  </si>
  <si>
    <t>4T215</t>
  </si>
  <si>
    <t>成都爱敏特新能源技术有限公司</t>
  </si>
  <si>
    <t>Chengdu Aiminte New Energy Technology Co., Ltd</t>
  </si>
  <si>
    <t>4T219</t>
  </si>
  <si>
    <t>苏州炬鸿通讯电脑科技有限公司</t>
  </si>
  <si>
    <t>S.Z. Juhong Computer Telecommunication Technology Co., Ltd.</t>
  </si>
  <si>
    <t>4T221</t>
  </si>
  <si>
    <t>道生天合材料科技（上海）股份有限公司</t>
  </si>
  <si>
    <t>Techstorm Advanced Material Corporation Limited</t>
  </si>
  <si>
    <t>4T223</t>
  </si>
  <si>
    <t>惠州市广麟材耀科技有限公司</t>
  </si>
  <si>
    <t>Guangdong BTREE New Energy Material Co.,LTD</t>
  </si>
  <si>
    <t>4T227</t>
  </si>
  <si>
    <t>河南平煤神马电子新材料有限公司</t>
  </si>
  <si>
    <t>4T231</t>
  </si>
  <si>
    <t>福建蓝海黑石新材料科技有限公司</t>
  </si>
  <si>
    <t>FUJIAN BLUE OCEAN&amp;BLACK STONE TECHNOLOGY CO., LTD</t>
  </si>
  <si>
    <t>4T233</t>
  </si>
  <si>
    <t>博爱新开源制药有限公司</t>
  </si>
  <si>
    <t>Boai NKY Pharmaceuticals Ltd.</t>
  </si>
  <si>
    <t>4T237</t>
  </si>
  <si>
    <t>上海如鲲新材料股份有限公司</t>
  </si>
  <si>
    <t>SHANGHAI ROLECHEM CO., LTD.</t>
  </si>
  <si>
    <t>4T239</t>
  </si>
  <si>
    <t>龙江万锂泰新能源科技股份有限公司</t>
  </si>
  <si>
    <t>Wonder Lis ter</t>
  </si>
  <si>
    <t>4T241 4T263</t>
  </si>
  <si>
    <t>苏州天裕塑胶有限公司</t>
  </si>
  <si>
    <t>Suzhou Tianyu Plastic Co., Ltd</t>
  </si>
  <si>
    <t>4T243</t>
  </si>
  <si>
    <t>湖北奥马电子科技有限公司</t>
  </si>
  <si>
    <t>Hubei OMAR Electronics Technology Co., Ltd.</t>
  </si>
  <si>
    <t>4T245</t>
  </si>
  <si>
    <t>湖南法恩莱特新能源科技有限公司</t>
  </si>
  <si>
    <t>Hunan Finelyte New Energy Technology Co., Ltd.</t>
  </si>
  <si>
    <t>4T247
4T249</t>
  </si>
  <si>
    <t>焦作市和兴化学工业有限公司</t>
  </si>
  <si>
    <t>Jiaozuo City Hexing Chemical Industry Co., Ltd</t>
  </si>
  <si>
    <t>4T251</t>
  </si>
  <si>
    <t>上海顶皓新材料科技有限公司</t>
  </si>
  <si>
    <t>4T253</t>
  </si>
  <si>
    <t>胜华新材料集团股份有限公司</t>
  </si>
  <si>
    <t>SHINGHWA ADVANCED MATERIAL GROUP Co., Ltd</t>
  </si>
  <si>
    <t>4T255</t>
  </si>
  <si>
    <t>江苏国泰超威新材料有限公司</t>
  </si>
  <si>
    <t>Jiangsu Guotai Super Power New Materials Co., Ltd.</t>
  </si>
  <si>
    <t>4T259</t>
  </si>
  <si>
    <t>广州柏励司研磨介质有限公司</t>
  </si>
  <si>
    <t>Guangzhou Pleased Grinding Media (GPGM） LTD</t>
  </si>
  <si>
    <t>4T261</t>
  </si>
  <si>
    <t>常熟威怡科技有限公司</t>
  </si>
  <si>
    <t>Changshu Wealthy Science and Technology Co., Ltd.</t>
  </si>
  <si>
    <t>4T265</t>
  </si>
  <si>
    <t>中船（邯郸）派瑞特种气体股份有限公司</t>
  </si>
  <si>
    <t>PERIC Special Gases Co., Ltd.</t>
  </si>
  <si>
    <t>4T267</t>
  </si>
  <si>
    <t>江苏斯迪克新材料科技股份有限公司</t>
  </si>
  <si>
    <t>JIANGSU SIDIKE NEW MATERIALS SCIENCE AND TECHNOLOGY CO., LTD</t>
  </si>
  <si>
    <t>4T269</t>
  </si>
  <si>
    <t>赣州中能实业有限公司</t>
  </si>
  <si>
    <t>4T271</t>
  </si>
  <si>
    <t>深圳惠科新材料有限公司</t>
  </si>
  <si>
    <t>Shenzhen Huike New Material Co., Ltd.</t>
  </si>
  <si>
    <t>4T273</t>
  </si>
  <si>
    <t>新纶新能源材料（常州）有限公司</t>
  </si>
  <si>
    <t>Xinlun New Energy Materials (Changzhou) Co., Ltd</t>
  </si>
  <si>
    <t>4T275</t>
  </si>
  <si>
    <t>杭州五星铝业有限公司</t>
  </si>
  <si>
    <t>HANGZHOU FIVE STAR ALUMINUM CO., LTD</t>
  </si>
  <si>
    <t>4T279</t>
  </si>
  <si>
    <t>安徽科达新材料有限公司</t>
  </si>
  <si>
    <t>KEDA (AnHui) New Material Co., Ltd.</t>
  </si>
  <si>
    <t>4T281</t>
  </si>
  <si>
    <t>力文特锂业（张家港）有限公司</t>
  </si>
  <si>
    <t>Livent Lithium (Zhangjiagang) Co., Ltd</t>
  </si>
  <si>
    <t>4T283</t>
  </si>
  <si>
    <t>浙江锂盾新能源材料有限公司</t>
  </si>
  <si>
    <t>Leader (zhejiang) New Enery Materials Co., Ltd</t>
  </si>
  <si>
    <t>4T285</t>
  </si>
  <si>
    <t>亿恩科新能源科技（张家港保税区）有限公司</t>
  </si>
  <si>
    <t>ENCHEM CHINA CO.,LTD</t>
  </si>
  <si>
    <t>4T289
4T287</t>
  </si>
  <si>
    <t>四川雅化锂业科技有限公司</t>
  </si>
  <si>
    <t>4T291</t>
  </si>
  <si>
    <t>宁波尼兰德磁业股份有限公司</t>
  </si>
  <si>
    <t>Ningbo Newland Magnet Industry Co., Ltd.</t>
  </si>
  <si>
    <t>5号馆</t>
  </si>
  <si>
    <t>5B001</t>
  </si>
  <si>
    <t>北京新源志勤科技开发有限责任公司</t>
  </si>
  <si>
    <t>BEIJING XINYUAN ZHIQIN TECHNOLOGY DEVELOPMENT CO., LTD</t>
  </si>
  <si>
    <t>5B003</t>
  </si>
  <si>
    <t>广东正扬传感科技有限公司</t>
  </si>
  <si>
    <t>KUS TECHNOLOGY COPRORATION</t>
  </si>
  <si>
    <t>5B005
5B007</t>
  </si>
  <si>
    <t>湖南新天力科技有限公司</t>
  </si>
  <si>
    <t>HUNAN SAINTLY TECHNOLOGY CO., LTD</t>
  </si>
  <si>
    <t>5B009</t>
  </si>
  <si>
    <t>新乡市雷蒙特机械有限公司</t>
  </si>
  <si>
    <t>5B011</t>
  </si>
  <si>
    <t>蒙天真空技术（上海）有限公司</t>
  </si>
  <si>
    <t>MT vacuum technology（Shang Hai） Co., Ltd</t>
  </si>
  <si>
    <t>5B013
5B015</t>
  </si>
  <si>
    <t>扬州宝飞优斯特振动器制造有限公司</t>
  </si>
  <si>
    <t>YANGZHOU JBM VIBRATION MANUFACTURING CO., LTD</t>
  </si>
  <si>
    <t>5B017</t>
  </si>
  <si>
    <t>佛山市新鸿安机械设备有限公司</t>
  </si>
  <si>
    <t>Sunhungon Machinery Equipment Co., Ltd.</t>
  </si>
  <si>
    <t>5B019</t>
  </si>
  <si>
    <t>宝龙电子（东莞）有限公司</t>
  </si>
  <si>
    <t>PORON ELECTRONIC (DONGGUAN) LTD</t>
  </si>
  <si>
    <t>5B021</t>
  </si>
  <si>
    <t>广东东南科创科技有限公司</t>
  </si>
  <si>
    <t>Sinoinstrument Co., Ltd</t>
  </si>
  <si>
    <t>5B025</t>
  </si>
  <si>
    <t>佛山市鑫海锐达传动设备有限公司</t>
  </si>
  <si>
    <t>FOSHAN XINHAI RUIDA BELTING CO., LTD</t>
  </si>
  <si>
    <t>5B027</t>
  </si>
  <si>
    <t>成都睿宝电子科技有限公司</t>
  </si>
  <si>
    <t>Chengdu Reborn Electronics Co., Ltd</t>
  </si>
  <si>
    <t>5B031</t>
  </si>
  <si>
    <t>佛山市贝瑞尔电气科技有限公司</t>
  </si>
  <si>
    <t>FOSHAN BERYL ELECTRIC TECHNOLOGY CO., LTD</t>
  </si>
  <si>
    <t>5B033</t>
  </si>
  <si>
    <t>瑞安市创博机械有限公司</t>
  </si>
  <si>
    <t>Ruian Chuangbo Machinery Co., Ltd</t>
  </si>
  <si>
    <t>5B035</t>
  </si>
  <si>
    <t>南京安运精密科技有限公司</t>
  </si>
  <si>
    <t>Nanjin Anyun Precision Technology Co., LTD.</t>
  </si>
  <si>
    <t>5B037</t>
  </si>
  <si>
    <t>江苏尚金干燥科技有限公司</t>
  </si>
  <si>
    <t>Jiangsu Shangjin Drying Technology Co., Ltd</t>
  </si>
  <si>
    <t>5B039</t>
  </si>
  <si>
    <t>无锡赫普轻工设备技术有限公司</t>
  </si>
  <si>
    <t>Wuxi Hope Light Industry Equipment Technology Co., Ltd.</t>
  </si>
  <si>
    <t>5B045</t>
  </si>
  <si>
    <t>上海赛山粉体机械制造有限公司</t>
  </si>
  <si>
    <t>5B049</t>
  </si>
  <si>
    <t>东莞市惠源机械科技有限公司</t>
  </si>
  <si>
    <t>Dongguan Huiyuan Machinery Technology Co., Ltd</t>
  </si>
  <si>
    <t>5B051</t>
  </si>
  <si>
    <t>苏州星亿机械有限公司</t>
  </si>
  <si>
    <t>SUZHOU XINGYI MACHINERY CO., LTD</t>
  </si>
  <si>
    <t>5B052</t>
  </si>
  <si>
    <t>张家港市日新机电有限公司</t>
  </si>
  <si>
    <t>5B053</t>
  </si>
  <si>
    <t>深圳市丰达电池配件有限公司</t>
  </si>
  <si>
    <t>Fung Tat Battery Accessory Co.,ltd</t>
  </si>
  <si>
    <t>5B055</t>
  </si>
  <si>
    <t>苏州金远胜智能装备股份有限公司</t>
  </si>
  <si>
    <t>SUZHOU JINYUANSHENG INTELLIGENT EQUIPMENT CO., LTD</t>
  </si>
  <si>
    <t>5B057</t>
  </si>
  <si>
    <t>泰思泰克（苏州）检测仪器科技有限公司</t>
  </si>
  <si>
    <r>
      <t>TESTech（Suzhou）Instrument</t>
    </r>
    <r>
      <rPr>
        <sz val="11"/>
        <rFont val="Arial"/>
        <family val="2"/>
      </rPr>
      <t> </t>
    </r>
    <r>
      <rPr>
        <sz val="11"/>
        <rFont val="黑体"/>
        <charset val="134"/>
      </rPr>
      <t>Technologies Co., Ltd.</t>
    </r>
  </si>
  <si>
    <t>5B059</t>
  </si>
  <si>
    <t>上海禾工科学仪器有限公司</t>
  </si>
  <si>
    <t>5B061</t>
  </si>
  <si>
    <t>东莞市钢锐精密五金有限公司</t>
  </si>
  <si>
    <t>DongguanGunri Precision Hardware Co., Ltd.</t>
  </si>
  <si>
    <t>5B063</t>
  </si>
  <si>
    <t>惠州仲恺城发集团-群益产业园</t>
  </si>
  <si>
    <t>Qunyi Intelligent Manufacturing Park</t>
  </si>
  <si>
    <t>5B067</t>
  </si>
  <si>
    <t>深圳市禾享电气有限公司</t>
  </si>
  <si>
    <t>Shenhen Coopshare Electric CO., Ltd</t>
  </si>
  <si>
    <t>5B069</t>
  </si>
  <si>
    <t>东莞市施立曼新材料科技有限公司</t>
  </si>
  <si>
    <t>Dongguan Shiliman New Materials Technology Co., Ltd.</t>
  </si>
  <si>
    <t>5B071</t>
  </si>
  <si>
    <t>宁波高新区海芙科技有限公司</t>
  </si>
  <si>
    <t>NINGBO HI-TECH ZONE HIFE SCIENCE&amp;TECHNOLOGY CO., LTD</t>
  </si>
  <si>
    <t>5B075</t>
  </si>
  <si>
    <t>深圳约克科技有限公司</t>
  </si>
  <si>
    <t>SHENZHEN YORK TECHNOLOGIES LTD</t>
  </si>
  <si>
    <t>5B079</t>
  </si>
  <si>
    <t>新乡市未来振动设备有限公司</t>
  </si>
  <si>
    <t>Xinxiang Weilai Vibratory Equipment Co., Ltd</t>
  </si>
  <si>
    <t>5B081</t>
  </si>
  <si>
    <t>江苏瑞源加热设备科技有限公司</t>
  </si>
  <si>
    <t>Jiangsu Ruiyuan Heating Equipment Technology Co., Ltd</t>
  </si>
  <si>
    <t>5B083</t>
  </si>
  <si>
    <t>宁波市科奥流量仪表有限公司</t>
  </si>
  <si>
    <t>NINGBO KIO FLOW INSTRUMENTS CO.,LTD</t>
  </si>
  <si>
    <t>5B085</t>
  </si>
  <si>
    <t>广东首镭激光科技有限公司</t>
  </si>
  <si>
    <t>5B087</t>
  </si>
  <si>
    <t>江苏唯尔机械科技有限公司</t>
  </si>
  <si>
    <t>Jiangsu Weier Machinery Technology Co. Ltd.</t>
  </si>
  <si>
    <t>5B089</t>
  </si>
  <si>
    <t>上海蓬渤机电设备有限公司</t>
  </si>
  <si>
    <t>Shanghai PUNBONN Electromechanical Equipment Co., Ltd</t>
  </si>
  <si>
    <t>5B091</t>
  </si>
  <si>
    <t>广州飞升精密设备有限公司</t>
  </si>
  <si>
    <t>Guangzhou Ascend Precision Machinery Co., Ltd.</t>
  </si>
  <si>
    <t>5B093 5B095</t>
  </si>
  <si>
    <t>湖南南国设备科技有限公司</t>
  </si>
  <si>
    <t>Hunan Nanguo Equipment Technology Co., Ltd</t>
  </si>
  <si>
    <t>5B097</t>
  </si>
  <si>
    <t>无锡海思创电气有限公司</t>
  </si>
  <si>
    <t>5B101</t>
  </si>
  <si>
    <t>佛山市顺德区楚鑫机电有限公司</t>
  </si>
  <si>
    <t>FOSHAN SHUNDE CHUXIN M&amp;E CO., LTD</t>
  </si>
  <si>
    <t>5B103</t>
  </si>
  <si>
    <t>武汉格瑞斯新能源有限公司</t>
  </si>
  <si>
    <t>Wuhan Geruisi New Energy Co., LTD</t>
  </si>
  <si>
    <t>5B105</t>
  </si>
  <si>
    <t>东莞市马斯特智能科技有限公司</t>
  </si>
  <si>
    <t>5B107</t>
  </si>
  <si>
    <t>上海昶艾电子科技有限公司</t>
  </si>
  <si>
    <t>Chang Ai Electronic Science &amp; Technology Co.,Ltd</t>
  </si>
  <si>
    <t>5B111 5B109</t>
  </si>
  <si>
    <t>青岛锐捷智能仪器有限公司</t>
  </si>
  <si>
    <t>Qingdao Ruijie Instrument Co., Ltd.</t>
  </si>
  <si>
    <t>5B115</t>
  </si>
  <si>
    <t>5B117</t>
  </si>
  <si>
    <t>5B119</t>
  </si>
  <si>
    <t>广东中合智能设备有限公司</t>
  </si>
  <si>
    <t>5B123</t>
  </si>
  <si>
    <t>东莞市大千创新科技有限公司</t>
  </si>
  <si>
    <t>Dongguan Daqian Innovation Technology Co.,Ltd</t>
  </si>
  <si>
    <t>5B125</t>
  </si>
  <si>
    <t>广州市万众超声技术有限公司</t>
  </si>
  <si>
    <t>5B127</t>
  </si>
  <si>
    <t>深圳市鸿瑞传感仪器有限公司</t>
  </si>
  <si>
    <r>
      <t>Shenzhen Hongrui Sensors Instruments</t>
    </r>
    <r>
      <rPr>
        <sz val="11"/>
        <rFont val="Arial"/>
        <family val="2"/>
      </rPr>
      <t> </t>
    </r>
    <r>
      <rPr>
        <sz val="11"/>
        <rFont val="黑体"/>
        <charset val="134"/>
      </rPr>
      <t>Co.,Ltd</t>
    </r>
  </si>
  <si>
    <t>5B129</t>
  </si>
  <si>
    <t>北京赛尼格磁电科技有限公司</t>
  </si>
  <si>
    <t>Sun Magnetic Sys-Tech Co., Ltd.</t>
  </si>
  <si>
    <t>5B131</t>
  </si>
  <si>
    <t>张家港市艾尔环保工程有限公司</t>
  </si>
  <si>
    <t>Zhangjiagang Aier Environmental protection Engineer Co., Ltd</t>
  </si>
  <si>
    <t>5B133</t>
  </si>
  <si>
    <t>江西迈动智能装备有限公司</t>
  </si>
  <si>
    <t>JiangXi MYDO Intelligent Equipment Co., Ltd.</t>
  </si>
  <si>
    <t>5B135</t>
  </si>
  <si>
    <t>东莞先锋达过滤设备有限公司</t>
  </si>
  <si>
    <t>Dongguan Major Filtration Equipment Co., Ltd.</t>
  </si>
  <si>
    <t>5B137</t>
  </si>
  <si>
    <t>佛山市博帆过滤设备有限公司</t>
  </si>
  <si>
    <t>5B139 5B141</t>
  </si>
  <si>
    <t>马鞍山市鹏华精工机械设备有限公司</t>
  </si>
  <si>
    <t>Ma'anshan Penghua Precision Machinery Equipment Co., Ltd.</t>
  </si>
  <si>
    <t>5B143</t>
  </si>
  <si>
    <t>深圳市永盛昌包装制品有限公司</t>
  </si>
  <si>
    <t>5B145 5B147</t>
  </si>
  <si>
    <t>咸阳鸿峰窑炉设备有限公司</t>
  </si>
  <si>
    <t>XIANYANG HONGFENG FURNACES EQUIPMENT CO., LTD</t>
  </si>
  <si>
    <t>5B149</t>
  </si>
  <si>
    <t>上海精众新材料科技有限公司</t>
  </si>
  <si>
    <t>SHANGHAI JONZOO NEW MATERIAL TECHNOLOGY CO.,  LTD</t>
  </si>
  <si>
    <t>5B151</t>
  </si>
  <si>
    <t>甘纳仪器（北京）有限公司</t>
  </si>
  <si>
    <t>Gantner Instruments (Beijing) Co., Ltd.</t>
  </si>
  <si>
    <t>5B153</t>
  </si>
  <si>
    <t>宁波金江磁业有限公司</t>
  </si>
  <si>
    <t>Ningbo Jinjiang Magnets Co., Ltd</t>
  </si>
  <si>
    <t>5B155</t>
  </si>
  <si>
    <t>深圳市兴兴柯传动设备有限公司</t>
  </si>
  <si>
    <t>Shenzhen XXK Transmissions Equipment Co., Ltd.</t>
  </si>
  <si>
    <t>5B157</t>
  </si>
  <si>
    <t>广州市泓建通风设备制造有限公司</t>
  </si>
  <si>
    <t>Guangzhou HongJian Ventilation Equipment Co., Ltd.</t>
  </si>
  <si>
    <t>5B161</t>
  </si>
  <si>
    <t>上海源守磁业有限公司</t>
  </si>
  <si>
    <t>Shanghai Yuanshou Magnetic Industry Co., Ltd.</t>
  </si>
  <si>
    <t>5B163</t>
  </si>
  <si>
    <t>广州市声联超声波电子设备有限公司</t>
  </si>
  <si>
    <t>Guangzhou ShiSheng Ultrasonic Electronic Equipment Co.,Ltd</t>
  </si>
  <si>
    <t>5B165</t>
  </si>
  <si>
    <t>凯威科真空科技（深圳）有限公司</t>
  </si>
  <si>
    <t>K-VAC CACUUM TECHNOLOGY (SHENZHEN) CO., LTD</t>
  </si>
  <si>
    <t>5B167</t>
  </si>
  <si>
    <t>广州市雷亚自动化系统有限公司</t>
  </si>
  <si>
    <t>GUANGZHOU ROYAL AUTOMATION SYSTEMS CO., LTD</t>
  </si>
  <si>
    <t>5B171</t>
  </si>
  <si>
    <t>江苏腾旋科技股份有限公司</t>
  </si>
  <si>
    <t>TENGXUAN TECHNOLOGY CO.,LTD.</t>
  </si>
  <si>
    <t>5B173</t>
  </si>
  <si>
    <t>伊特克斯惰性气体系统（北京）有限公司</t>
  </si>
  <si>
    <t>Etelux Inertgas-system (Beijing) Co., Ltd.</t>
  </si>
  <si>
    <t>5B175</t>
  </si>
  <si>
    <t>佛山市枫莱尔自动化技术有限公司</t>
  </si>
  <si>
    <t>FLY AUTOMTION TECHNOLOGY LTD</t>
  </si>
  <si>
    <t>5B179</t>
  </si>
  <si>
    <t>无锡研平电子科技有限公司</t>
  </si>
  <si>
    <t>WUX YANPON ELECTRONIC TECHNOLOGY CO., LTD</t>
  </si>
  <si>
    <t>5B183</t>
  </si>
  <si>
    <t>东莞市华合赢电子科技有限公司</t>
  </si>
  <si>
    <t>Dongguan Huaheying Electronic Technology Co., Ltd</t>
  </si>
  <si>
    <t>5B185</t>
  </si>
  <si>
    <t>广东国昌科技有限公司</t>
  </si>
  <si>
    <t>GUOCHANG TECHNOLOGY (GUANGDONG) CO., LTD</t>
  </si>
  <si>
    <t>5B187</t>
  </si>
  <si>
    <t>上海洁斐然环境技术有限公司</t>
  </si>
  <si>
    <t>Shanghai Chinafil Environment Technology Co.,Ltd</t>
  </si>
  <si>
    <t>5B189</t>
  </si>
  <si>
    <t>戈尔（深圳）有限公司</t>
  </si>
  <si>
    <t>W.L. Gore &amp; Associates (Shenzhen) Co., Ltd.</t>
  </si>
  <si>
    <t>5B191</t>
  </si>
  <si>
    <t>深圳市迪斯普设备有限公司</t>
  </si>
  <si>
    <t>5B193</t>
  </si>
  <si>
    <t>上海汇选机电设备有限公司</t>
  </si>
  <si>
    <t>Shanghi Wise Magnet Co., Ltd</t>
  </si>
  <si>
    <t>5B197</t>
  </si>
  <si>
    <t>湖南精城特种陶瓷有限公司</t>
  </si>
  <si>
    <t>HUNAN KINGCERA ENGINEERING CO., LTD</t>
  </si>
  <si>
    <t>5B199</t>
  </si>
  <si>
    <t>苏州晶玺茂机械科技有限公司</t>
  </si>
  <si>
    <t>5B201</t>
  </si>
  <si>
    <t>无锡新而立机械设备有限公司</t>
  </si>
  <si>
    <t>Wuxi Xinerli Machinery Equipment Co., Ltd</t>
  </si>
  <si>
    <t>5B203</t>
  </si>
  <si>
    <t>郑州瑞昇新材科技有限公司</t>
  </si>
  <si>
    <t>ZHENGZHOU RISESUN MATERIALS TECH CO., LTD</t>
  </si>
  <si>
    <t>5B207</t>
  </si>
  <si>
    <t>深圳市杰维工业设备有限公司</t>
  </si>
  <si>
    <t>Shenzhen Jiewei Industrial Equipment Co., Ltd.</t>
  </si>
  <si>
    <t>5T001</t>
  </si>
  <si>
    <t>凯乐士科技集团/广东凯乐仕佳的科技有限公司</t>
  </si>
  <si>
    <t>Galaxis Technology Group &amp; Guangdong Galaxis Jiadi Technology Co., Ltd.</t>
  </si>
  <si>
    <t>5T003</t>
  </si>
  <si>
    <t>江苏烽禾升智能科技有限公司</t>
  </si>
  <si>
    <t>Jiangsu Fengheshen Intelligent Technology Co., Ltd.</t>
  </si>
  <si>
    <t>5T005</t>
  </si>
  <si>
    <t>江苏先锋干燥工程有限公司</t>
  </si>
  <si>
    <t>Jiangsu Xianfeng Drying Engineering Co., Ltd</t>
  </si>
  <si>
    <t>5T005-1</t>
  </si>
  <si>
    <t>东莞汇乐技术股份有限公司</t>
  </si>
  <si>
    <t>Dongguan Villo Technology Inc</t>
  </si>
  <si>
    <t>5T007</t>
  </si>
  <si>
    <t>苏州微格纳米科技有限公司</t>
  </si>
  <si>
    <t>Suzhou Vgreen Nano-Chem Technology Co., Ltd.</t>
  </si>
  <si>
    <t>5T009</t>
  </si>
  <si>
    <t>珠海华冠科技股份有限公司</t>
  </si>
  <si>
    <t>Zhuhai Higrand Technology Co., Ltd</t>
  </si>
  <si>
    <t>5T011</t>
  </si>
  <si>
    <t>深圳市雷赛智能控制股份有限公司</t>
  </si>
  <si>
    <t>5T011-1</t>
  </si>
  <si>
    <t>深圳市大族锂电智能装备有限公司</t>
  </si>
  <si>
    <t>Shenzhen Han's Lithium Battery Equipment Co., Ltd.</t>
  </si>
  <si>
    <t>5T013</t>
  </si>
  <si>
    <t>凯多智能科技（上海）有限公司</t>
  </si>
  <si>
    <t>KADO Intelligent Technology (Shanghai) Co., Ltd.</t>
  </si>
  <si>
    <t>5T015</t>
  </si>
  <si>
    <t>东莞致宏精密模具有限公司</t>
  </si>
  <si>
    <t>DONG GUAN ZHI HONG PRECISION MOLD CO., LTD</t>
  </si>
  <si>
    <t>5T015-1</t>
  </si>
  <si>
    <t>SMC自动化有限公司</t>
  </si>
  <si>
    <t>SMC Automation China Co.,Ltd</t>
  </si>
  <si>
    <t>5T017</t>
  </si>
  <si>
    <t>深圳市赢合科技股份有限公司</t>
  </si>
  <si>
    <t>Shenzhen Yinghe Technology Co., Ltd.</t>
  </si>
  <si>
    <t>5T019</t>
  </si>
  <si>
    <t>深圳市时代高科技设备股份有限公司</t>
  </si>
  <si>
    <t>Shenzhen Time High-tech Equipment Co., Ltd.</t>
  </si>
  <si>
    <t>5T021</t>
  </si>
  <si>
    <t>宏骁智能装备科技江苏有限公司</t>
  </si>
  <si>
    <t>Hongxiao intelligent euipment technology Jiangsu Co., Ltd</t>
  </si>
  <si>
    <t>5T023</t>
  </si>
  <si>
    <t>宝晟（苏州）能源科技有限公司</t>
  </si>
  <si>
    <t>BOOSTEN (SUZHOU) ENERGY TECHNOLOGIES CO., LTD</t>
  </si>
  <si>
    <t>广东恒翼能科技股份有限公司</t>
  </si>
  <si>
    <t>GUANGDONG HYNN TECHNOLOGY CO.,LTD</t>
  </si>
  <si>
    <t>5T025</t>
  </si>
  <si>
    <t>亚德客（中国）有限公司</t>
  </si>
  <si>
    <t>AirTAC (China) Co., Ltd.</t>
  </si>
  <si>
    <t>5T027</t>
  </si>
  <si>
    <t>苏州兆和空气系统股份有限公司</t>
  </si>
  <si>
    <t>Megaunity Air System Co., Ltd.</t>
  </si>
  <si>
    <t>5T027-1</t>
  </si>
  <si>
    <t>深圳市恒捷自动化有限公司</t>
  </si>
  <si>
    <t>Shenzhen HengJie Automation Co., Ltd.</t>
  </si>
  <si>
    <t>5T029</t>
  </si>
  <si>
    <t>东莞市司毛特工业皮带有限公司</t>
  </si>
  <si>
    <t>Dongguan Simaote Industry Belt Co.,Ltd</t>
  </si>
  <si>
    <t>5T031</t>
  </si>
  <si>
    <t>昆山新锐利制刀有限公司</t>
  </si>
  <si>
    <t>KunShan Xinruili Knife Co., Ltd.</t>
  </si>
  <si>
    <t>东莞市同路机械科技有限公司</t>
  </si>
  <si>
    <t>毕孚自动化设备贸易（上海）有限公司</t>
  </si>
  <si>
    <t>Beckhoff Automation (Shanghai) Co., Ltd.</t>
  </si>
  <si>
    <t>5T033</t>
  </si>
  <si>
    <t>广东奥普特科技股份有限公司</t>
  </si>
  <si>
    <t>OPT MACHINE VISION TECH CO., LTD</t>
  </si>
  <si>
    <t>5T035</t>
  </si>
  <si>
    <t>艾欧离子应用（深圳）有限公司</t>
  </si>
  <si>
    <t>ION APPLIED SHENZHEN CO.,LTD</t>
  </si>
  <si>
    <t>5T037</t>
  </si>
  <si>
    <t>东莞市蝶凯机电轴承有限公司/鼎翰科技广东有限公司</t>
  </si>
  <si>
    <t>5T039</t>
  </si>
  <si>
    <t>诺克尔过滤（苏州）有限公司</t>
  </si>
  <si>
    <t>Norker Filter (Suzhou) Co., Ltd</t>
  </si>
  <si>
    <t>5T041</t>
  </si>
  <si>
    <t>奥瑞克（苏州）精密测量系统有限公司</t>
  </si>
  <si>
    <t>ORYX (S䑠）System Co., Ltd.</t>
  </si>
  <si>
    <t>5T043</t>
  </si>
  <si>
    <t>常州市威博称重设备系统有限公司</t>
  </si>
  <si>
    <t>Changzhou Weibo Weighing Equipment System Co.,ltd</t>
  </si>
  <si>
    <t>5T045</t>
  </si>
  <si>
    <t>深圳市富斯特电子有限公司</t>
  </si>
  <si>
    <t>5T047</t>
  </si>
  <si>
    <t>深圳市科斯腾液压设备有限公司</t>
  </si>
  <si>
    <t>Shenzhen Kesiteng Hydraolic Equipment Co., Ltd.</t>
  </si>
  <si>
    <t>5T049</t>
  </si>
  <si>
    <t>沃尔森廊坊控制系统设备有限公司</t>
  </si>
  <si>
    <t>Walsn Langfang Control System Equipment Co., Ltd.</t>
  </si>
  <si>
    <t>5T051</t>
  </si>
  <si>
    <t>北京迦南莱米特科技有限公司</t>
  </si>
  <si>
    <t>Beijing CANAAN LEEMIT Technology Co., Ltd</t>
  </si>
  <si>
    <t>5T053</t>
  </si>
  <si>
    <t>凌云光技术股份有限公司</t>
  </si>
  <si>
    <t>LUSTER LightTech Co., Ltd.</t>
  </si>
  <si>
    <t>5T055</t>
  </si>
  <si>
    <t>广东新氧器净化科技有限公司</t>
  </si>
  <si>
    <t>Guangdong Newoxy Purification Technology CO.,LTD.</t>
  </si>
  <si>
    <t>5T057</t>
  </si>
  <si>
    <t>东莞华声超声波设备有限公司</t>
  </si>
  <si>
    <t>DONGGUANHUASHENG ULTRASONIC EOUIPMENT CO.LTD</t>
  </si>
  <si>
    <t>上海琥崧智能科技股份有限公司</t>
  </si>
  <si>
    <t>Shanghai Hoosun Intelligence Technology Co., Ltd</t>
  </si>
  <si>
    <t>5T059</t>
  </si>
  <si>
    <t>东莞市正一轴承机械优先公司</t>
  </si>
  <si>
    <t>5T060</t>
  </si>
  <si>
    <t>安徽普源分离机械制造有限公司</t>
  </si>
  <si>
    <t>Anhui Puyuan Separation Machinery Manufacturing Co.,Ltd.</t>
  </si>
  <si>
    <t>5T061</t>
  </si>
  <si>
    <t>江苏常铝铝业集团股份有限公司</t>
  </si>
  <si>
    <t>JIANGSU ALCHA ALUMINIUM GROUP CO., LTD</t>
  </si>
  <si>
    <t>5T063</t>
  </si>
  <si>
    <t>上海巨良阀门集团有限公司</t>
  </si>
  <si>
    <t>Shanghai Juliang Valve Group Co, Ltd</t>
  </si>
  <si>
    <t>5T065</t>
  </si>
  <si>
    <t>深圳市泽诚自动化设备有限公司</t>
  </si>
  <si>
    <t>Shenzhen Zecheng Automation Equipment Co., Ltd</t>
  </si>
  <si>
    <t>5T067</t>
  </si>
  <si>
    <t>深圳市智佳能自动化有限公司</t>
  </si>
  <si>
    <t>Shenzhen Zhijianeng Automation Co., Ltd.</t>
  </si>
  <si>
    <t>5T069</t>
  </si>
  <si>
    <t>艺利磁铁（天津）有限公司</t>
  </si>
  <si>
    <t>Eriez Magnetics (Tianjin) Co., Ltd.</t>
  </si>
  <si>
    <t>5T071</t>
  </si>
  <si>
    <t>深圳市深远大科技有限公司</t>
  </si>
  <si>
    <t>Shenyuanda Science and Technology Co., Ltd.</t>
  </si>
  <si>
    <t>5T073</t>
  </si>
  <si>
    <t>广东日信高精密科技有限公司</t>
  </si>
  <si>
    <t>Guangdong Rixin High Precision Technology Co., Ltd.</t>
  </si>
  <si>
    <t>5T075</t>
  </si>
  <si>
    <t>常州市龙鑫智能装备有限公司/江苏龙鑫智能干燥科技有限公司/南京御风环境技术有限公司</t>
  </si>
  <si>
    <r>
      <t>Longxin (Changzhou) Smart Equipments Co., Ltd.
Jiangsu Longxin Smart Drying Technology CO.,LTD</t>
    </r>
    <r>
      <rPr>
        <sz val="11"/>
        <rFont val="Arial"/>
        <family val="2"/>
      </rPr>
      <t> </t>
    </r>
    <r>
      <rPr>
        <sz val="11"/>
        <rFont val="黑体"/>
        <charset val="134"/>
      </rPr>
      <t xml:space="preserve"> 
Nanjing Yufeng Environmental Technology Co., Ltd</t>
    </r>
  </si>
  <si>
    <t>5T077</t>
  </si>
  <si>
    <t>深圳市捷创嘉自动化设备有限公司</t>
  </si>
  <si>
    <t>Shenzhen Jiechuangjia Automation Equipment Co., Ltd.</t>
  </si>
  <si>
    <t>5T079</t>
  </si>
  <si>
    <t>苏州冠鸿智能装备有限公司</t>
  </si>
  <si>
    <t>Suzhou Guanhong Intelligent Equipment Co., Ltd</t>
  </si>
  <si>
    <t>5T081</t>
  </si>
  <si>
    <t>广东科伺智能科技有限公司</t>
  </si>
  <si>
    <t>Guangdong Kossi Intelligent Technology Co., Ltd.</t>
  </si>
  <si>
    <t>5T083</t>
  </si>
  <si>
    <t>住友重机械减速机（上海）有限公司</t>
  </si>
  <si>
    <t>Sumitomo (SHI) Cyclo Drive Shanghai,Ltd.</t>
  </si>
  <si>
    <t>5T085</t>
  </si>
  <si>
    <t>浙江国祥股份有限公司</t>
  </si>
  <si>
    <t>ZHEJIANG KING CO.,LTD.</t>
  </si>
  <si>
    <t>5T087</t>
  </si>
  <si>
    <t>广东三木科技有限公司</t>
  </si>
  <si>
    <t>Guangdong Sanwood Technology Co., Ltd.</t>
  </si>
  <si>
    <t>5T089</t>
  </si>
  <si>
    <t>上海承秉机械有限公司</t>
  </si>
  <si>
    <t>Shanghai Chngbing Machinery Co., Ltd.</t>
  </si>
  <si>
    <t>5T091</t>
  </si>
  <si>
    <t>浙江华南化工装备科技有限公司</t>
  </si>
  <si>
    <t>Zhejiang Souh China Chemical Equipment Technology Co., Ltd</t>
  </si>
  <si>
    <t>5T093</t>
  </si>
  <si>
    <t>鑫德（深圳）激光设备有限公司</t>
  </si>
  <si>
    <t>XINDE (SHENZHEN) LASER EQUIPMENT CO., LTD</t>
  </si>
  <si>
    <t>5T095</t>
  </si>
  <si>
    <t>广东新宇智能装备有限公司</t>
  </si>
  <si>
    <t>Guangdong Sunive Intelligent Equipment Co.,Ltd</t>
  </si>
  <si>
    <t>5T097</t>
  </si>
  <si>
    <t>广东贝尔试验设备有限公司/安可捷检测(常州)有限公司</t>
  </si>
  <si>
    <t>Guangdong Bell Experiment Equipment Co., Ltd.</t>
  </si>
  <si>
    <t>5T099</t>
  </si>
  <si>
    <t>深圳市精诚信五金机械有限公司</t>
  </si>
  <si>
    <t>Shenzhen JCX Hardware &amp; Machinery Co., Ltd</t>
  </si>
  <si>
    <t>5T101</t>
  </si>
  <si>
    <t>中航电测仪器股份有限公司</t>
  </si>
  <si>
    <t>AVIC ZHONGHANG ELECTRONIC MEASURING INSTRUMENTS CO., LTD</t>
  </si>
  <si>
    <t>5T103</t>
  </si>
  <si>
    <t>武汉锐科光纤激光技术股份有限公司</t>
  </si>
  <si>
    <t>Wuhan Raycus Fiber Laser Technologies Co., Ltd.</t>
  </si>
  <si>
    <t>5T105</t>
  </si>
  <si>
    <t>深圳市镭煜科技有限公司</t>
  </si>
  <si>
    <t>5T107</t>
  </si>
  <si>
    <t>无锡福艾德自动化科技有限公司</t>
  </si>
  <si>
    <t>WUXI FOREVER AUTOMATION CO.,LTD</t>
  </si>
  <si>
    <t>5T109</t>
  </si>
  <si>
    <t>江苏拓米洛环境试验设备有限公司</t>
  </si>
  <si>
    <t>Jiangsu Tomilo Envirmental Testing Equipment Co., Ltd.</t>
  </si>
  <si>
    <t>5T111</t>
  </si>
  <si>
    <t>上海强田液压股份有限公司</t>
  </si>
  <si>
    <t>QT Hydraulic (Shanghai) Stock Co., Ltd.</t>
  </si>
  <si>
    <t>5T113</t>
  </si>
  <si>
    <t>大连美德乐工业组装技术有限公司</t>
  </si>
  <si>
    <t>Modular Assembly Technology Co., Ltd.</t>
  </si>
  <si>
    <t>5T115</t>
  </si>
  <si>
    <t>瀚润特环保设备江苏有限公司</t>
  </si>
  <si>
    <t>Airt Environmental Protection Equipment (Jiangsu) Co., LTD</t>
  </si>
  <si>
    <t>5T117</t>
  </si>
  <si>
    <t>深圳亿昇达智能设备有限公司</t>
  </si>
  <si>
    <t>EST</t>
  </si>
  <si>
    <t>5T119</t>
  </si>
  <si>
    <t>北京赛德丽科技股份有限公司</t>
  </si>
  <si>
    <t>Beijing Saideli Technology Incorporated Co., Ltd.</t>
  </si>
  <si>
    <t>5T121</t>
  </si>
  <si>
    <t>厦门势拓伺服科技股份有限公司</t>
  </si>
  <si>
    <t>Xiamen Ciitto Servo-Motor Technology Co., Ltd</t>
  </si>
  <si>
    <t>5T123</t>
  </si>
  <si>
    <t>大昌洋行（上海）有限公司</t>
  </si>
  <si>
    <t>DKSH (SHANGHAI)LTD</t>
  </si>
  <si>
    <t>6号馆</t>
  </si>
  <si>
    <t>6GB001</t>
  </si>
  <si>
    <t>深圳华源技术实业有限公司</t>
  </si>
  <si>
    <t>SZ HUAYUAN TECH INDUSTRY CO., LTD</t>
  </si>
  <si>
    <t>6GB003</t>
  </si>
  <si>
    <t>宜兴鑫达科新能源科技有限公司</t>
  </si>
  <si>
    <t>6GB005</t>
  </si>
  <si>
    <t>杭州扬涛科技有限公司</t>
  </si>
  <si>
    <t>HANGZHOU YANGTAO TECHNOLOGY CO., LTD</t>
  </si>
  <si>
    <t>6GB007</t>
  </si>
  <si>
    <t>上海鹏普静电科技有限公司/上海颀普静电科技有限公司</t>
  </si>
  <si>
    <t>SHANGHAI PENGPU ELECTROSTATIC TECHNOLOGY CO., LTD</t>
  </si>
  <si>
    <t>6GB009</t>
  </si>
  <si>
    <t>深圳市费思泰克科技有限公司</t>
  </si>
  <si>
    <t>SHENZHEN FAITHTECH CO., LTD</t>
  </si>
  <si>
    <t>6GB011</t>
  </si>
  <si>
    <t>冉士信（北京）工程技术有限公司</t>
  </si>
  <si>
    <t>N&amp;T (BEIJING) ENGINEERING TECHNOLOGY CO., LTD</t>
  </si>
  <si>
    <t>6GB013</t>
  </si>
  <si>
    <t>三惠有限公司/住友电工</t>
  </si>
  <si>
    <t>NYP TRINITY LIMITED/SUMITOMO ELECTRIC</t>
  </si>
  <si>
    <t>6GB015</t>
  </si>
  <si>
    <t>上海村田激光技术有限公司</t>
  </si>
  <si>
    <t>6GB017</t>
  </si>
  <si>
    <t>健健发实业发展有限公司</t>
  </si>
  <si>
    <t>HEALTH-IN INDUSTRIAL DEVELOPMENT CO., LTD</t>
  </si>
  <si>
    <t>6GB019</t>
  </si>
  <si>
    <t>大塚电子（苏州）有限公司</t>
  </si>
  <si>
    <t>OTSUKA ELECTRONICS (SUZHOU) CO., LTD</t>
  </si>
  <si>
    <t>6GB021</t>
  </si>
  <si>
    <t>耐铝（上海）贸易有限公司</t>
  </si>
  <si>
    <t>NABALTEC(SHANGHAI)TRADING CO., LTD</t>
  </si>
  <si>
    <t>6GB023</t>
  </si>
  <si>
    <t>景德镇安珂特新型材料有限公司</t>
  </si>
  <si>
    <t>jingdezhen acot new materials inc</t>
  </si>
  <si>
    <t>6GB025</t>
  </si>
  <si>
    <t>东西贸易（上海浦东新区）有限公司</t>
  </si>
  <si>
    <t>TOZAI TRADING (SHANGHAI)PUDONG NEW AREA CO., LTD</t>
  </si>
  <si>
    <t>6GB027</t>
  </si>
  <si>
    <t>瑞固新能（上海）材料科技有限公司</t>
  </si>
  <si>
    <t>SUNRISE NEW ENERGY MTERIAL TECHNOLOGY CO., LTD</t>
  </si>
  <si>
    <t>6GB029</t>
  </si>
  <si>
    <t>石家庄日加粉体设备科技有限公司/上海清心玄浩贸易有限公司</t>
  </si>
  <si>
    <t>shijiazhuang nikka powder engineering and machinery co., ltd/shanghai seishin genko trading co., ltd</t>
  </si>
  <si>
    <t>6GB031</t>
  </si>
  <si>
    <t>伟马快德机电科技（上海）有限公司</t>
  </si>
  <si>
    <t>WERMA (SHANGHAI) CO., LTD</t>
  </si>
  <si>
    <t>6GB033</t>
  </si>
  <si>
    <t>玛堡工业元件（上海）有限公司</t>
  </si>
  <si>
    <t>MAR-BAL INDUSTRIAL COMPONENTS (SHANGHAI) CO., LTD</t>
  </si>
  <si>
    <t>6GB037</t>
  </si>
  <si>
    <t>无锡市瑞英力特液压科技有限公司</t>
  </si>
  <si>
    <t>WUXI RUIYINGLITE HYDRAULIC TECHNOLOGY CO. LTD .</t>
  </si>
  <si>
    <t>6GB049</t>
  </si>
  <si>
    <t>德国申克博士测试设备有限公司</t>
  </si>
  <si>
    <t>Dr. Schenk GmbH Industriemesstechnik</t>
  </si>
  <si>
    <t>6GB051</t>
  </si>
  <si>
    <t>佳允股份有限公司</t>
  </si>
  <si>
    <t>Chia Yun Instrument Inc.</t>
  </si>
  <si>
    <t>6GB055</t>
  </si>
  <si>
    <t>奇耐联合纤维（上海）有限公司</t>
  </si>
  <si>
    <t>Alkegen</t>
  </si>
  <si>
    <t>6GB057</t>
  </si>
  <si>
    <t>欧梯克工业（天津）有限公司</t>
  </si>
  <si>
    <t>OETIKER INDUSTRIES (TIANJIN) CO., LTD</t>
  </si>
  <si>
    <t>6GB061</t>
  </si>
  <si>
    <t>沈阳加野科学仪器有限公司</t>
  </si>
  <si>
    <t>SHENYANG KANO SCIENTIFIC INSTRUMENT CO., LTD</t>
  </si>
  <si>
    <t>6GB063</t>
  </si>
  <si>
    <t>迪卡龙集团 - 迪卡龙（青岛）电子有限公司</t>
  </si>
  <si>
    <t>Digatron Group - Digatron (Qingdao) Electronic Co., Ltd.</t>
  </si>
  <si>
    <t>6GB065</t>
  </si>
  <si>
    <t>美国阿滨公司</t>
  </si>
  <si>
    <t>Arbin Instruments</t>
  </si>
  <si>
    <t>6GB067</t>
  </si>
  <si>
    <t>Soteria Battery Innovation Group Inc.</t>
  </si>
  <si>
    <t>6GB071</t>
  </si>
  <si>
    <t>北京机工弗戈传媒广告有限公司</t>
  </si>
  <si>
    <t>BEIJING JIGONG VOGEL MEDIA ADVERTISING CO., LTD</t>
  </si>
  <si>
    <t>6GB073</t>
  </si>
  <si>
    <t>LEADER新能源投资(澳门)有限公司</t>
  </si>
  <si>
    <t>LEADER NEW ENERGY TECHNOLOGY INVENCEMENT (MACAU) LIMITED</t>
  </si>
  <si>
    <t>6GB075</t>
  </si>
  <si>
    <t>东扬精测系统（上海）有限公司</t>
  </si>
  <si>
    <t>TOYO CORPORATION CHINA</t>
  </si>
  <si>
    <t>6GB077</t>
  </si>
  <si>
    <t>德国新帕泰克有限公司苏州代表处</t>
  </si>
  <si>
    <t>SYMPATEC GMBH-SYSTEM PARTIKEL TECHNIL SUZHOU REP OFFICE</t>
  </si>
  <si>
    <t>6GB081</t>
  </si>
  <si>
    <t>阿泽雷斯国际贸易（上海）有限公司</t>
  </si>
  <si>
    <t>AZELIS (SHANGHAI) CO., LTD</t>
  </si>
  <si>
    <t>6GB083</t>
  </si>
  <si>
    <t>Bitrode Corporation</t>
  </si>
  <si>
    <t>6GB085</t>
  </si>
  <si>
    <t>细川密克朗（上海）粉体机械有限公司</t>
  </si>
  <si>
    <t>HOSOKAWA MICRON(SHANGHAI) POWDER MACHINERY CO., LTD</t>
  </si>
  <si>
    <t>6GB087</t>
  </si>
  <si>
    <t>欧彼电子科技（上海）有限公司</t>
  </si>
  <si>
    <t>6GB089</t>
  </si>
  <si>
    <t>堀场（中国）贸易有限公司科学仪器事业部</t>
  </si>
  <si>
    <t>HORIBA SCIENTIFIC</t>
  </si>
  <si>
    <t>6GB091</t>
  </si>
  <si>
    <t>深圳市大德激光技术有限公司</t>
  </si>
  <si>
    <t>SHENZHEN DADE LASER ELECTRONIC TECHNOLOGY CO., LTD</t>
  </si>
  <si>
    <t>6GB093</t>
  </si>
  <si>
    <t>承德科技股份有限公司</t>
  </si>
  <si>
    <t>CHEN TECH ELECTRIC MFG CO., LTD</t>
  </si>
  <si>
    <t>6GB097</t>
  </si>
  <si>
    <t>SCAIME S.A.S</t>
  </si>
  <si>
    <t>6GB099</t>
  </si>
  <si>
    <t>南亚塑胶工业（南通）有限公司</t>
  </si>
  <si>
    <t>NANYA PLASTICS(NANTONG) CO.,LTD</t>
  </si>
  <si>
    <t>6GB101</t>
  </si>
  <si>
    <t>奥升德功能材料（上海）有限公司</t>
  </si>
  <si>
    <t>ASCENG ERFORMANCE MATERIALS (SHANGHAI) CO., LTD</t>
  </si>
  <si>
    <t>6GB105</t>
  </si>
  <si>
    <t>维萨拉（北京）测量技术有限公司</t>
  </si>
  <si>
    <t>Vaisala China Ltd</t>
  </si>
  <si>
    <t>6GB107</t>
  </si>
  <si>
    <t>明胜TNS</t>
  </si>
  <si>
    <t>MyungSung TNS</t>
  </si>
  <si>
    <t>6GB109</t>
  </si>
  <si>
    <t>艾切（苏州）机械设备有限公司</t>
  </si>
  <si>
    <t>ACE (SUZHOU)MECHANICAL EQUIPMENT CO.,LTD.</t>
  </si>
  <si>
    <t>6GB113</t>
  </si>
  <si>
    <t>Dukosi LTD</t>
  </si>
  <si>
    <t>6GB115</t>
  </si>
  <si>
    <t>麦思科技有限公司</t>
  </si>
  <si>
    <t>MEMS TECHNLOGY CORPORATIN</t>
  </si>
  <si>
    <t>6GB117</t>
  </si>
  <si>
    <t>上海恩艾仪器有限公司</t>
  </si>
  <si>
    <t>NI</t>
  </si>
  <si>
    <t>6GB123</t>
  </si>
  <si>
    <t>株式会社兼松KGK</t>
  </si>
  <si>
    <t>KANEMATSU KGK COPR.</t>
  </si>
  <si>
    <t>6GB131</t>
  </si>
  <si>
    <t>温州金汉气动科技有限公司</t>
  </si>
  <si>
    <t>6GB133</t>
  </si>
  <si>
    <t>阿姆斯壮机械（中国）有限公司</t>
  </si>
  <si>
    <t>Armstrong Machinery (China) Co.,Ltd.</t>
  </si>
  <si>
    <t>6GB135</t>
  </si>
  <si>
    <t>弗雷西阀门科技（上海）有限公司</t>
  </si>
  <si>
    <t>FLOWX VALVE TECHNOLOGY (SHANGHAI) CO., LTD</t>
  </si>
  <si>
    <t>6GB139</t>
  </si>
  <si>
    <t>弗里森泵业（太仓）有限公司</t>
  </si>
  <si>
    <t>FRISTAM PUMPS (TAICANG) CO., LTD</t>
  </si>
  <si>
    <t>6GB143</t>
  </si>
  <si>
    <t>艾德克斯电子有限公司</t>
  </si>
  <si>
    <t>ITECH ELECTONIC CO., LTD</t>
  </si>
  <si>
    <t>6GB145</t>
  </si>
  <si>
    <t>广州思肯德电子测量设备有限公司</t>
  </si>
  <si>
    <t>GUANGZHOU SCANTECH ELECTRONIC MEASURING EQUIPMENT CO., LTD</t>
  </si>
  <si>
    <t>6GB147</t>
  </si>
  <si>
    <t>青岛大青精工有限公司</t>
  </si>
  <si>
    <t>QINGDAO DAQING PRICISION CO., LTD</t>
  </si>
  <si>
    <t>6GB149</t>
  </si>
  <si>
    <t>广东新之源技术有限公司</t>
  </si>
  <si>
    <t>SWANTAPE TECHNOLOGY CO., LTD</t>
  </si>
  <si>
    <t>6GB155</t>
  </si>
  <si>
    <t>天宝电子（惠州）有限公司</t>
  </si>
  <si>
    <t>6GB159</t>
  </si>
  <si>
    <t>东莞市苏米苏气动液压科技有限公司</t>
  </si>
  <si>
    <t>DONGGUAN SUMISU PNEUMATIC HYDRAULIC TECHNOLOGY CO., LTD</t>
  </si>
  <si>
    <t>6GB161</t>
  </si>
  <si>
    <t>卡图电子（昆山）有限公司</t>
  </si>
  <si>
    <t>6GB165</t>
  </si>
  <si>
    <t>高奇普</t>
  </si>
  <si>
    <t>Korchip Corporation</t>
  </si>
  <si>
    <t>6GB167</t>
  </si>
  <si>
    <t>荒川化学工业株式会社</t>
  </si>
  <si>
    <t xml:space="preserve">Arakawa Chemical Industries, Ltd.  </t>
  </si>
  <si>
    <t>6GB173</t>
  </si>
  <si>
    <t>CENOTEC CO., LTD</t>
  </si>
  <si>
    <t>6GB185</t>
  </si>
  <si>
    <t>泛亚应用科技（股）公司</t>
  </si>
  <si>
    <t>SINO APPLIED TECHNOLOGY CO., LTD</t>
  </si>
  <si>
    <t>6GB187</t>
  </si>
  <si>
    <t>日本工器省力机器贸易（上海）有限公司深圳分公司</t>
  </si>
  <si>
    <t>NITTO KOHKI (SHANGHAI) CO., LTD.SHENZHEN BRANCH</t>
  </si>
  <si>
    <t>6GB189</t>
  </si>
  <si>
    <t>大漠天宇有限公司</t>
  </si>
  <si>
    <t>DAMO TIANYU CO., LTD</t>
  </si>
  <si>
    <t>6GB191</t>
  </si>
  <si>
    <t>（株）高丽素材开发</t>
  </si>
  <si>
    <t>KOREA MATERIAL DEVELOPMENT CO., LTD</t>
  </si>
  <si>
    <t>6GB193</t>
  </si>
  <si>
    <r>
      <t>B</t>
    </r>
    <r>
      <rPr>
        <sz val="11"/>
        <rFont val="Arial"/>
        <family val="2"/>
      </rPr>
      <t>ä</t>
    </r>
    <r>
      <rPr>
        <sz val="11"/>
        <rFont val="黑体"/>
        <charset val="134"/>
      </rPr>
      <t>stDry tech AB</t>
    </r>
  </si>
  <si>
    <t>6GB203</t>
  </si>
  <si>
    <t>百瑞空气处理设备(上海)有限公司/干燥剂转轮国际有限公司</t>
  </si>
  <si>
    <t>BRY-AIR (SHANGHAI )AIR TREATMENT EQUIPMENT CO., LTD</t>
  </si>
  <si>
    <t>6GB225</t>
  </si>
  <si>
    <t>荷兰IVIUM艾维电化学</t>
  </si>
  <si>
    <t>IVIUM ELECTROCHEMICAL INSTRUMENT BV</t>
  </si>
  <si>
    <t>6GB255</t>
  </si>
  <si>
    <t>浙江沃鼎流体设备科技有限公司</t>
  </si>
  <si>
    <t xml:space="preserve">ZHEJIANG WOD FLUID EQUIPMENT TECHNOLOGY CO., LTD </t>
  </si>
  <si>
    <t>6GB257</t>
  </si>
  <si>
    <t>源顺国际有限公司</t>
  </si>
  <si>
    <t>TWINSON INTERNATIONAL LIMITED</t>
  </si>
  <si>
    <t>6GB259</t>
  </si>
  <si>
    <t>深圳菱光社贸易有限公司</t>
  </si>
  <si>
    <t>SHENZHEN RYOKOSHA TRADING CO., LTD</t>
  </si>
  <si>
    <t>6GB261</t>
  </si>
  <si>
    <t>温州英斯盾科技有限公司</t>
  </si>
  <si>
    <t>WENZHOU YINGSIDUN TECHNOLOGY CO., LTD</t>
  </si>
  <si>
    <t>6GB263</t>
  </si>
  <si>
    <t>上海泰熊磁业有限公司</t>
  </si>
  <si>
    <t>SHANGHAI TAIXIONG MAGNETIC INDUSTRIAL CO., LTD</t>
  </si>
  <si>
    <t>6GB265</t>
  </si>
  <si>
    <t>安徽省帕普生泵业有限公司</t>
  </si>
  <si>
    <t>BEIJING PUMPSEEN PUMPS CO., LTD</t>
  </si>
  <si>
    <t>6GB267</t>
  </si>
  <si>
    <t>江森自控日立万宝空调（广州）有限公司</t>
  </si>
  <si>
    <t>JOHNSON CONTROLS-HITACHI WANBAO AIR CONDITIONING GUANGZHOU CO., LTD</t>
  </si>
  <si>
    <t>6GB269</t>
  </si>
  <si>
    <t>欧恩半导体照明（香港）有限公司</t>
  </si>
  <si>
    <t>ONN SEMICONDUCTOR LIGHTING HK LIMITED</t>
  </si>
  <si>
    <t>6GB271</t>
  </si>
  <si>
    <t>株式会社安永</t>
  </si>
  <si>
    <t>Yasunaga Corporation</t>
  </si>
  <si>
    <t>6GB273</t>
  </si>
  <si>
    <t>微觉视检测技术（苏州）有限公司</t>
  </si>
  <si>
    <t>Winriss Engineering Corporation</t>
  </si>
  <si>
    <t>6GB279</t>
  </si>
  <si>
    <t>福迪克电子技术（深圳）有限公司</t>
  </si>
  <si>
    <t>FORTICO ELECTRONIC TECHNOLOGY (SHENZHEN)CO., LTD</t>
  </si>
  <si>
    <t>6GB281</t>
  </si>
  <si>
    <t>东莞利迅动力科技有限公司</t>
  </si>
  <si>
    <t>DONGGUAN LEESUN POWER TECHNOLOGY CO., LTD</t>
  </si>
  <si>
    <t>6GB283</t>
  </si>
  <si>
    <t>惠州市华阳智能技术有限公司</t>
  </si>
  <si>
    <t>HUIZHOU FORYOU INTELLIGENT TECHNOLOGY CO., LTD</t>
  </si>
  <si>
    <t>6GB285</t>
  </si>
  <si>
    <t>张家港市新精工轴承机电有限公司</t>
  </si>
  <si>
    <t>6GB287</t>
  </si>
  <si>
    <t>三星数据系统（中国）有限公司（深圳分公司）</t>
  </si>
  <si>
    <t>SANSUNG SDS</t>
  </si>
  <si>
    <t>6GB291</t>
  </si>
  <si>
    <t>南通麦克斯威尔机电设备有限公司</t>
  </si>
  <si>
    <t>NANTONG MEXWELL EQUIPMENT&amp;TECHNOLOGY CO., LTD</t>
  </si>
  <si>
    <t>6GB293</t>
  </si>
  <si>
    <t>上海舜欣物流集团有限公司</t>
  </si>
  <si>
    <t>SHANGHAI SUNGREEN LOGISTICS GROUP CO., LTD</t>
  </si>
  <si>
    <t>6GB295</t>
  </si>
  <si>
    <t>广州市科唯仪器有限公司</t>
  </si>
  <si>
    <t>WEISS TECHNIK NORTH AMERICA INC</t>
  </si>
  <si>
    <t>6GB337</t>
  </si>
  <si>
    <t>日新基贸易（深圳）有限公司</t>
  </si>
  <si>
    <t>THINKY CORPORATION</t>
  </si>
  <si>
    <t>6GB341</t>
  </si>
  <si>
    <t>德衡纳米科技（深圳）有限公司</t>
  </si>
  <si>
    <t>DEHENG NANO TECHNOLOGY (SHENZHEN) CO., LTD</t>
  </si>
  <si>
    <t>6GB343</t>
  </si>
  <si>
    <t>FOMAC PROCESS SYSTEM CO., LTD</t>
  </si>
  <si>
    <t>6GB345</t>
  </si>
  <si>
    <t>复纳科学仪器（上海）有限公司</t>
  </si>
  <si>
    <t>PHENOM SCIENTIFIC INSTRUMENT (SHANGHAI ) CO., LTD</t>
  </si>
  <si>
    <t>6GB349</t>
  </si>
  <si>
    <t>友洽（上海）国际贸易有限公司</t>
  </si>
  <si>
    <t>ACHATES (SHANGHAI) INTERNATIONAL TRADE CO., LTD</t>
  </si>
  <si>
    <t>6GB351</t>
  </si>
  <si>
    <t>牛津仪器科技（上海）有限公司</t>
  </si>
  <si>
    <t>OXFORD INSTRUMENTS TECHNOLOGY (SHANGHAI) CO., LTD</t>
  </si>
  <si>
    <t>6GB353</t>
  </si>
  <si>
    <t>SBTL Advanced Materials</t>
  </si>
  <si>
    <t>6GB355</t>
  </si>
  <si>
    <t>上海佳正机电设备有限公司</t>
  </si>
  <si>
    <t>TECHLINK SHANGHAI CO.,LTD</t>
  </si>
  <si>
    <t>6GB357</t>
  </si>
  <si>
    <t>陶氏化学（中国）有限公司</t>
  </si>
  <si>
    <t>DOW CHEMICAL CHINA CO., LTD</t>
  </si>
  <si>
    <t>6GB361</t>
  </si>
  <si>
    <t>LINK-US CO., LTD</t>
  </si>
  <si>
    <t>6GB365</t>
  </si>
  <si>
    <t>北京柯立恩科技发展有限公司</t>
  </si>
  <si>
    <t>SHINKO CO., LTD</t>
  </si>
  <si>
    <t>6GB367</t>
  </si>
  <si>
    <t>Rosendahl Nextrom GmbH (BM)</t>
  </si>
  <si>
    <t>6GB369</t>
  </si>
  <si>
    <t>贺利氏（沈阳）特种光源有限公司</t>
  </si>
  <si>
    <t xml:space="preserve">Heraeus Noblelight (Shenyang) Ltd. </t>
  </si>
  <si>
    <t>6GB371</t>
  </si>
  <si>
    <t>密其静电消除设备（上海）有限公司</t>
  </si>
  <si>
    <t>Meech Static Eliminators (Shanghai) Co.,Ltd</t>
  </si>
  <si>
    <t>6GB401</t>
  </si>
  <si>
    <t>上海臻欣机电设备有限公司</t>
  </si>
  <si>
    <t>Shanghai Zhenxin Co Ltd</t>
  </si>
  <si>
    <t>6GB403</t>
  </si>
  <si>
    <t>浙江恒伟精密机械有限公司</t>
  </si>
  <si>
    <t>Zhejiang Hengwei Precision Machinery Co., Ltd</t>
  </si>
  <si>
    <t>6GB405</t>
  </si>
  <si>
    <t>克吕士科学仪器（上海）有限公司</t>
  </si>
  <si>
    <r>
      <t>KR</t>
    </r>
    <r>
      <rPr>
        <sz val="11"/>
        <rFont val="Arial"/>
        <family val="2"/>
      </rPr>
      <t>Ü</t>
    </r>
    <r>
      <rPr>
        <sz val="11"/>
        <rFont val="黑体"/>
        <charset val="134"/>
      </rPr>
      <t>SS Scientific Instruments (Shanghai) Co., Ltd.</t>
    </r>
  </si>
  <si>
    <t>6GB407</t>
  </si>
  <si>
    <t>安东帕中国</t>
  </si>
  <si>
    <t>Anton Paar China</t>
  </si>
  <si>
    <t>6GB409</t>
  </si>
  <si>
    <t>潍坊萨伯特精密传动设备有限公司</t>
  </si>
  <si>
    <t>Wei fang Subtor Rotating Precision Machinery Co., Ltd</t>
  </si>
  <si>
    <t>6GB413</t>
  </si>
  <si>
    <t>盘起工业（大连）有限公司</t>
  </si>
  <si>
    <t>PUNCH INDUSTRY (DALIAN) CO., LTD</t>
  </si>
  <si>
    <t>6GB417</t>
  </si>
  <si>
    <t>杜邦中国集团有限公司上海分公司</t>
  </si>
  <si>
    <t>DUPONT CHINA HOLDING CO.,LTD</t>
  </si>
  <si>
    <t>6GB419</t>
  </si>
  <si>
    <t>阿克苏诺贝尔（中国）投资有限公司</t>
  </si>
  <si>
    <t>Akzonobel (China) Investment Co., ltd</t>
  </si>
  <si>
    <t>6GB421 6GB423</t>
  </si>
  <si>
    <t>爱尔铃克铃尔集团</t>
  </si>
  <si>
    <t>ELRINGKLINGER AG</t>
  </si>
  <si>
    <t>6GB425</t>
  </si>
  <si>
    <t>宁波伯克杰特工业风机有限公司</t>
  </si>
  <si>
    <t>NINGBO BERG JET INDUSTRIAL FANS CO., LTD</t>
  </si>
  <si>
    <t>6GB429</t>
  </si>
  <si>
    <t>东洋刃物株式会社/杭州东洋精密刀具有限公司</t>
  </si>
  <si>
    <t>HANGZHOU DONGYANG PRECISION TOOL CO., LTD</t>
  </si>
  <si>
    <t>6GB431</t>
  </si>
  <si>
    <t>麦克默瑞提克（上海）仪器有限公司</t>
  </si>
  <si>
    <t xml:space="preserve">Micromeritics Instrument (Shanghai) Ltd. </t>
  </si>
  <si>
    <t>6GB435</t>
  </si>
  <si>
    <t>艺达思科技（苏州）有限公司</t>
  </si>
  <si>
    <t>IDEX Technology Suzhou., LTD</t>
  </si>
  <si>
    <t>6GB605</t>
  </si>
  <si>
    <t>耐驰（上海）机械仪器有限公司</t>
  </si>
  <si>
    <t>NETZSCH(Shanghai)Machinery and Instruments Co.,Ltd</t>
  </si>
  <si>
    <t>6GT001</t>
  </si>
  <si>
    <t>上海思百吉仪器系统有限公司</t>
  </si>
  <si>
    <t>SPECTRIS INSTRUMENTATION AND SYSTEMS SHANGHAI LTD</t>
  </si>
  <si>
    <t>6GT002</t>
  </si>
  <si>
    <t>富林泰克（北京）电子技术有限公司</t>
  </si>
  <si>
    <t>FLINTEC (BEIJING) ELECTRONIC TECHNOLOGY CO., LTD</t>
  </si>
  <si>
    <t>6GT003</t>
  </si>
  <si>
    <t>雄克精密机械贸易（上海）有限公司</t>
  </si>
  <si>
    <t>SCHUNK INTEC PRECISION MACHINERY TRADING (SHANGHAI) CO., LTD</t>
  </si>
  <si>
    <t>6GT005</t>
  </si>
  <si>
    <t>迪思特空气处理设备（常熟）有限公司</t>
  </si>
  <si>
    <t>SEIBU GIKEN DST (CHANGSHU)CO., LTD</t>
  </si>
  <si>
    <t>6GT007</t>
  </si>
  <si>
    <t>索尔维</t>
  </si>
  <si>
    <t>SOLVAY</t>
  </si>
  <si>
    <t>6GT009</t>
  </si>
  <si>
    <t>霓佳斯（上海）贸易有限公司</t>
  </si>
  <si>
    <t>NICHIAS (SHANGHAI) TRADING CO., LTD</t>
  </si>
  <si>
    <t>6GT011</t>
  </si>
  <si>
    <t>福禄克测试仪器（上海）有限公司</t>
  </si>
  <si>
    <t>Fluke Corporation</t>
  </si>
  <si>
    <t>6GT013</t>
  </si>
  <si>
    <t>卡尔蔡司（上海）管理有限公司</t>
  </si>
  <si>
    <t>Carl Zeiss (Shanghai) Co., Ltd.</t>
  </si>
  <si>
    <t>6GT015 6GT017</t>
  </si>
  <si>
    <t>劳易测电子贸易（深圳）有限公司</t>
  </si>
  <si>
    <t>Leuze electronic Trading(Shenzhen)Co.,Ltd</t>
  </si>
  <si>
    <t>6GT019</t>
  </si>
  <si>
    <t>广州西克传感器有限公司</t>
  </si>
  <si>
    <t>SICK CHINA CO., LTD</t>
  </si>
  <si>
    <t>6GT021</t>
  </si>
  <si>
    <t>布劳恩惰性气体系统（上海）有限公司</t>
  </si>
  <si>
    <t>M.BRAUN INERTGAS SYSTEMS (SHANGHAI) CO., LTD</t>
  </si>
  <si>
    <t>6GT023</t>
  </si>
  <si>
    <t>江苏源翔合金材料科技有限公司</t>
  </si>
  <si>
    <t>Jiangsu Yuanxiang Alloy Material Technology Co., Ltd</t>
  </si>
  <si>
    <t>6GT025</t>
  </si>
  <si>
    <t>电计贸易（上海）有限公司</t>
  </si>
  <si>
    <t>DENKEI TRADING (SHANGHAI )CO., LTD</t>
  </si>
  <si>
    <t>6GT027</t>
  </si>
  <si>
    <t>梅特勒托利多科技（中国）有限公司</t>
  </si>
  <si>
    <t>Mettler Toledo Technologies (China) Co., Ltd.</t>
  </si>
  <si>
    <t>6GT029</t>
  </si>
  <si>
    <t>威琅电气贸易（上海）有限公司</t>
  </si>
  <si>
    <t>Wieland Electric Trading (shanghai) Co., Ltd</t>
  </si>
  <si>
    <t>6GT031</t>
  </si>
  <si>
    <t>易福门电子（上海）有限公司</t>
  </si>
  <si>
    <t>ifm electronic (Shanghai) Co., Ltd</t>
  </si>
  <si>
    <t>6GT033</t>
  </si>
  <si>
    <t>基恩士（中国）有限公司</t>
  </si>
  <si>
    <t>6GT035</t>
  </si>
  <si>
    <t>贝士德仪器科技（北京）有限公司</t>
  </si>
  <si>
    <r>
      <t>Beishide Instrument</t>
    </r>
    <r>
      <rPr>
        <sz val="11"/>
        <rFont val="Arial"/>
        <family val="2"/>
      </rPr>
      <t> </t>
    </r>
    <r>
      <rPr>
        <sz val="11"/>
        <rFont val="黑体"/>
        <charset val="134"/>
      </rPr>
      <t>Technology(Beijing) Co., Ltd.</t>
    </r>
  </si>
  <si>
    <t>6GT039</t>
  </si>
  <si>
    <t>布勒（无锡）商业有限公司</t>
  </si>
  <si>
    <t>BUHLER(WUXI) COMMERCIAL CO., LTD</t>
  </si>
  <si>
    <t>6GT041</t>
  </si>
  <si>
    <t>BKT国际株式会社</t>
  </si>
  <si>
    <t>BKT INTERNATIONAL CO., LTD</t>
  </si>
  <si>
    <t>6GT043</t>
  </si>
  <si>
    <t>蒙特空气处理设备（北京）有限公司</t>
  </si>
  <si>
    <t>Munters Air Treatment Equipment (Beijing) Co., Ltd.</t>
  </si>
  <si>
    <t>6GT047</t>
  </si>
  <si>
    <t>科倍隆（南京）机械有限公司</t>
  </si>
  <si>
    <t>Coperion(Nanjing)Machinery Co.,Ltd</t>
  </si>
  <si>
    <t>6GT049</t>
  </si>
  <si>
    <t>三菱电机自动化（中国）有限公司</t>
  </si>
  <si>
    <t>MITSUBISHI ELECTRIC AUTOMATION (CHINA) LTD</t>
  </si>
  <si>
    <t>6GT051</t>
  </si>
  <si>
    <t>罗克韦尔自动化（中国）有限公司</t>
  </si>
  <si>
    <t>Rockwell Automation</t>
  </si>
  <si>
    <t>6GT053</t>
  </si>
  <si>
    <t>基伊埃工程技术（中国）有限公司</t>
  </si>
  <si>
    <t>GEA Process Engineering China Ltd</t>
  </si>
  <si>
    <t>6GT055</t>
  </si>
  <si>
    <t>ZEON TRADING (SHANGHAI) CO., LTD</t>
  </si>
  <si>
    <t>6GT057</t>
  </si>
  <si>
    <t>赢创特种化学（上海）有限公司</t>
  </si>
  <si>
    <t>Evonik Specialty Chemicals (Shanghai) Co., Ltd.</t>
  </si>
  <si>
    <t>6GT059</t>
  </si>
  <si>
    <t>上海侠飞泵业有限公司</t>
  </si>
  <si>
    <t>6GT061-1</t>
  </si>
  <si>
    <t>上海巨欣泵业有限公司</t>
  </si>
  <si>
    <t>SHANGHAI JUXIN PUMP CO., LTD</t>
  </si>
  <si>
    <t>6GT061-2</t>
  </si>
  <si>
    <t>施耐德电气（中国）有限公司</t>
  </si>
  <si>
    <t>SCHNEIDER ELECTRIC (CHINGA) CO., LTD</t>
  </si>
  <si>
    <t>6GT063</t>
  </si>
  <si>
    <t>巴鲁夫自动化（上海）有限公司</t>
  </si>
  <si>
    <t>Balluff Automation (Shanghai) Co., Ltd</t>
  </si>
  <si>
    <t>6GT065</t>
  </si>
  <si>
    <t>钹鑫科技（上海）股份有限公司</t>
  </si>
  <si>
    <t>BOXIN TECHNOLOGY (SHANGHAI) CO., LTD</t>
  </si>
  <si>
    <t>6GT067</t>
  </si>
  <si>
    <t>威埃姆输送机械（上海）有限公司</t>
  </si>
  <si>
    <t>WAM BULK HANDLING MACHINERY (SHANGHAI) CO., LTD</t>
  </si>
  <si>
    <t>6GT069</t>
  </si>
  <si>
    <t>南京菲尼克斯电气有限公司</t>
  </si>
  <si>
    <t>NANJING PHOENIX CONTACT CO., LTD</t>
  </si>
  <si>
    <t>6GT071</t>
  </si>
  <si>
    <t>无锡理奇智能装备有限公司</t>
  </si>
  <si>
    <t>WUXI RICH INTELLIGENT EQUIPMENT CO., LTD</t>
  </si>
  <si>
    <t>6GT073</t>
  </si>
  <si>
    <t>南通罗斯混合设备有限公司</t>
  </si>
  <si>
    <t>NANTONG ROSS MIXING EQUIPMENT CO., LTD</t>
  </si>
  <si>
    <t>6GT075</t>
  </si>
  <si>
    <t>莱默尔（浙江）自动化控制技术有限公司</t>
  </si>
  <si>
    <t>ERHARDT+LEIMER (ZHEJIANG)AUTOMATION TECHNOLOGY CO., LTD</t>
  </si>
  <si>
    <t>6GT077</t>
  </si>
  <si>
    <t>香港佰纳科技有限公司</t>
  </si>
  <si>
    <t>BETTERSIZE</t>
  </si>
  <si>
    <t>6GT079</t>
  </si>
  <si>
    <t>步波激光（技术）上海有限公司</t>
  </si>
  <si>
    <t>BLACKBIRD ROBOTICS (SHANGHAI)CO., LTD</t>
  </si>
  <si>
    <t>6GT081</t>
  </si>
  <si>
    <t>上海康茂胜自动控制有限公司</t>
  </si>
  <si>
    <t>Shanghai Camozzi Automation Control Co., Ltd.</t>
  </si>
  <si>
    <t>6GT083</t>
  </si>
  <si>
    <t>阿帕奇（北京）光纤激光技术有限公司</t>
  </si>
  <si>
    <t>IPG (BEIJING) FIBER LASER TECHNOLOGY CO., LTD</t>
  </si>
  <si>
    <t>6GT085</t>
  </si>
  <si>
    <t>巨能机械（中国）有限公司</t>
  </si>
  <si>
    <t>JUNENG MACHINERY (CHINA) CO.,LTD</t>
  </si>
  <si>
    <t>6GT089</t>
  </si>
  <si>
    <t>埃肯有机硅（上海）有限公司</t>
  </si>
  <si>
    <t>Elkem Silicones</t>
  </si>
  <si>
    <t>6GT091</t>
  </si>
  <si>
    <t>无锡启成新能源有限公司</t>
  </si>
  <si>
    <t>KISUNG ENGINEERING CO., LTD</t>
  </si>
  <si>
    <t>6GT093</t>
  </si>
  <si>
    <t>美塞斯（珠海）工业自动化设备有限公司</t>
  </si>
  <si>
    <t>MAXCESS (ZHUHAI) INDUSTRIAL AUTOMATION EQUIPMENT CO., LTD</t>
  </si>
  <si>
    <t>6GT095</t>
  </si>
  <si>
    <t>东莞市福庆机械有限公司</t>
  </si>
  <si>
    <t>DONGGUAN FUQING MACHINERY CO., LTD</t>
  </si>
  <si>
    <t>6GT097</t>
  </si>
  <si>
    <t>斯凯力流体工程技术（上海）有限公司</t>
  </si>
  <si>
    <t>SKYLINK FLUID TECHNOLOGY CO., LTD</t>
  </si>
  <si>
    <t>6GT099</t>
  </si>
  <si>
    <t>史陶比尔（杭州）精密机械电子有限公司</t>
  </si>
  <si>
    <t>STAUBLI (HANGZHOU) MECHATRONIC CO., LTD</t>
  </si>
  <si>
    <t>6GT101</t>
  </si>
  <si>
    <t>优尼恩电机（大连）有限公司</t>
  </si>
  <si>
    <t>UNION ELECTRIC CO.,LTD</t>
  </si>
  <si>
    <t>6GT105</t>
  </si>
  <si>
    <t>比杜克电子科技（北京）有限公司</t>
  </si>
  <si>
    <t>6GT107</t>
  </si>
  <si>
    <t>上海沃申马洛流体技术有限公司</t>
  </si>
  <si>
    <t>WATSON-MARLOW FLUID TECHNOLOGY SOLUTIONS</t>
  </si>
  <si>
    <t>6GT113</t>
  </si>
  <si>
    <t>福乐伟分离技术（上海）有限公司</t>
  </si>
  <si>
    <t>FLOTTWEG SEPARATION TECHNOLOGY (SHANGHAI) CO., LTD</t>
  </si>
  <si>
    <t>6GT113-1</t>
  </si>
  <si>
    <t>日本富士机械工业株式会社</t>
  </si>
  <si>
    <t>FUJIKIKAI KOGYO CO., LTD</t>
  </si>
  <si>
    <t>6GT115</t>
  </si>
  <si>
    <t>无锡市百事杰金属制品科技有限公司</t>
  </si>
  <si>
    <t>baishijie metal products co., ltd</t>
  </si>
  <si>
    <t>6GT117</t>
  </si>
  <si>
    <t>赛钡沃泵业（上海）有限公司</t>
  </si>
  <si>
    <t>SEFICOPOWER PUMP INDUSTRY (SHANGHAI) CO., LTDA</t>
  </si>
  <si>
    <t>6GT119</t>
  </si>
  <si>
    <t>第一实业株式会社</t>
  </si>
  <si>
    <t>DAICHI JITSUGYO CO., LTD</t>
  </si>
  <si>
    <t>6GT121</t>
  </si>
  <si>
    <t>上海多乐空气处理设备有限公司</t>
  </si>
  <si>
    <t>Dryer Air Handling Equipment Co., Ltd</t>
  </si>
  <si>
    <t>6GT123</t>
  </si>
  <si>
    <t>罗杰斯科技（苏州）有限公司</t>
  </si>
  <si>
    <t>Rogers Technologies (Suzhou) Co., Ltd</t>
  </si>
  <si>
    <t>6GT125</t>
  </si>
  <si>
    <t>上海立驰高化工有限公司</t>
  </si>
  <si>
    <t>ENEOS Materials Trading(Shanghai)Co.,Ltd</t>
  </si>
  <si>
    <t>6GT127</t>
  </si>
  <si>
    <t>比勒（上海）自动化技术有限公司</t>
  </si>
  <si>
    <t>BST CHINA</t>
  </si>
  <si>
    <t>6GT129</t>
  </si>
  <si>
    <t>上海荷迪思湿度控制设备有限公司</t>
  </si>
  <si>
    <t>COTE SHANGHAI DRYING SYSTEMS CO., LTD</t>
  </si>
  <si>
    <t>6GT131</t>
  </si>
  <si>
    <t>普罗名特流体控制（上海）有限公司</t>
  </si>
  <si>
    <t>PROMINENT FLUID CONTROLS (shanghai) CO., LTD</t>
  </si>
  <si>
    <t>6GT133</t>
  </si>
  <si>
    <t>浙江飞越机电有限公司</t>
  </si>
  <si>
    <t>ZHEJIANG VALVE MECHANICAL&amp;ELECTRICAL PRODUCTS CO., LTD</t>
  </si>
  <si>
    <t>6GT135</t>
  </si>
  <si>
    <t>吉布达伟士物流（中国）有限公司</t>
  </si>
  <si>
    <t>GEBRUDER WEISS CHINA LIMITED</t>
  </si>
  <si>
    <t>6GT137</t>
  </si>
  <si>
    <t>苏州健睿电子机械有限公司</t>
  </si>
  <si>
    <t>SUZHOU JIANRUI ELECTRONIC MACHINERY CO., LTD</t>
  </si>
  <si>
    <t>6GT141</t>
  </si>
  <si>
    <t>普发真空技术（上海）有限公司</t>
  </si>
  <si>
    <t>Pfeiffer Vacuum (Shanghai)Co.,Ltd.</t>
  </si>
  <si>
    <t>6GT143</t>
  </si>
  <si>
    <t>康睿得传感器科技（苏州）有限公司</t>
  </si>
  <si>
    <t>CONTRINEX SENSOR TECHNOLOGY (SUZHOU) CO., LTD</t>
  </si>
  <si>
    <t>6GT145</t>
  </si>
  <si>
    <t>浙江精诚模具机械有限公司</t>
  </si>
  <si>
    <t>ZHEJIANG JINGCHENG MOLD MACHINERY CO., LTD</t>
  </si>
  <si>
    <t>6GT149</t>
  </si>
  <si>
    <t>新蜂国际（香港）有限公司</t>
  </si>
  <si>
    <t>6GT151</t>
  </si>
  <si>
    <t>浙江万舸自动化科技有限公司/博奥泰（北京）机械设备有限公司</t>
  </si>
  <si>
    <t>6GT153</t>
  </si>
  <si>
    <t>深圳市森瑞普电子有限公司</t>
  </si>
  <si>
    <t>SENRING ELECTRONICS CO., LTD</t>
  </si>
  <si>
    <t>6GT155</t>
  </si>
  <si>
    <t>常州市范群干燥设备有限公司</t>
  </si>
  <si>
    <t>CHANGZHOU FANQUN DRYING EQUIPMENT CO., LTD</t>
  </si>
  <si>
    <t>6GT158</t>
  </si>
  <si>
    <t>江苏驰耐特防腐科技有限公司</t>
  </si>
  <si>
    <t>JIANGSU CHINAITE ANTICORROSIVE TECHNOLOGY CO., LTD</t>
  </si>
  <si>
    <t>6GT159</t>
  </si>
  <si>
    <t>Climax Technology Co., Ltd</t>
  </si>
  <si>
    <t>6GT161</t>
  </si>
  <si>
    <t>FLEXO CONCEPTS</t>
  </si>
  <si>
    <t>6GT163</t>
  </si>
  <si>
    <t>上海米开罗那机电技术有限公司</t>
  </si>
  <si>
    <t>Shanghai Mikrouna Mech. Tech. Co., Ltd.</t>
  </si>
  <si>
    <t>6GT165</t>
  </si>
  <si>
    <t>CSA集团</t>
  </si>
  <si>
    <t>CSA GROUP</t>
  </si>
  <si>
    <t>6GT167</t>
  </si>
  <si>
    <t>日立高新技术公司</t>
  </si>
  <si>
    <t xml:space="preserve">HITACHI HIGH-TECH CORPORATION </t>
  </si>
  <si>
    <t>6GT169</t>
  </si>
  <si>
    <t>奥地利AVL李斯特公司</t>
  </si>
  <si>
    <t>AVL LIST G.M.B.H</t>
  </si>
  <si>
    <t>6GT171</t>
  </si>
  <si>
    <t>诺德（中国）传动设备有限公司</t>
  </si>
  <si>
    <t>NORD (CHINA) POWER TRANSMISSION CO., LTD</t>
  </si>
  <si>
    <t>6GT173</t>
  </si>
  <si>
    <t>杭州弗克机械科技有限公司</t>
  </si>
  <si>
    <t>HANGZHOU FOUK MACHINERY TECHNOLOGY CO.,LTD</t>
  </si>
  <si>
    <t>6GT175</t>
  </si>
  <si>
    <t>3M中国有限公司</t>
  </si>
  <si>
    <t>3M China Limited CO.</t>
  </si>
  <si>
    <t>6GT177</t>
  </si>
  <si>
    <t>上海谱莱密克司机械有限公司</t>
  </si>
  <si>
    <t>PRIMIX SHANGHAI INC</t>
  </si>
  <si>
    <t>6GT183</t>
  </si>
  <si>
    <t>浩亭（珠海）贸易有限公司</t>
  </si>
  <si>
    <t>HARTING(ZHUHAI) SALES LTD</t>
  </si>
  <si>
    <t>6GT185</t>
  </si>
  <si>
    <t>川田机械制造（上海）有限公司</t>
  </si>
  <si>
    <t>KAWATA MACH.MFG.（SHANGHAI) CO., LTD</t>
  </si>
  <si>
    <t>6GT193</t>
  </si>
  <si>
    <t>盛禧奥聚合物（张家港）有限公司上海分公司</t>
  </si>
  <si>
    <t>TRINSEO POLYMERS (ZHANGJIAGANG) COMPANY LIMITED SHANGHAI BRANCH</t>
  </si>
  <si>
    <t>6GT201</t>
  </si>
  <si>
    <t>萨克米机械（佛山南海）有限公司</t>
  </si>
  <si>
    <t>SACMI MACHINERY (FOSHAN NANHAI) CO., LTD</t>
  </si>
  <si>
    <t>6GT203</t>
  </si>
  <si>
    <t>广东锂泰智能装备有限公司</t>
  </si>
  <si>
    <t>Guangdong LiTechThermo Equipment Co., Ltd</t>
  </si>
  <si>
    <t>6GT205</t>
  </si>
  <si>
    <t>洛德国际贸易（上海）有限公司</t>
  </si>
  <si>
    <t>LORD INTERNATIONAL TRADING (SHANGHAI) CO., LTD</t>
  </si>
  <si>
    <t>6GT207</t>
  </si>
  <si>
    <t>崇德超声波焊接技术（太仓）有限公司</t>
  </si>
  <si>
    <t>SCHUNK SONOSYSTEMS (TAICANG) CO., LTD</t>
  </si>
  <si>
    <t>6GT209</t>
  </si>
  <si>
    <t>伦茨（上海）传动系统有限公司</t>
  </si>
  <si>
    <t>LENZE DRIVE SYSTEMS (SHANGHAI) CO., LTD</t>
  </si>
  <si>
    <t>6GT211</t>
  </si>
  <si>
    <t>山东埃尔派粉体科技有限公司</t>
  </si>
  <si>
    <t>Shandong ALPA Powder Technology Co., Ltd</t>
  </si>
  <si>
    <t>6GT213</t>
  </si>
  <si>
    <t>科瑞工业自动化系统（苏州）有限公司</t>
  </si>
  <si>
    <t>Controlway (Suzhou) Electric Co., Ltd</t>
  </si>
  <si>
    <t>6GT215</t>
  </si>
  <si>
    <t>希欧泰克</t>
  </si>
  <si>
    <t>CO-TECH CO., LTD</t>
  </si>
  <si>
    <t>6GT217</t>
  </si>
  <si>
    <t>戴可工程技术设备（上海）有限公司</t>
  </si>
  <si>
    <t>DEC CHINA LTD</t>
  </si>
  <si>
    <t>6GT219</t>
  </si>
  <si>
    <t>苏州安泰空气技术有限公司</t>
  </si>
  <si>
    <t>SUZHOU ANTAI AIRTECH CO.,LTD</t>
  </si>
  <si>
    <t>6GT221</t>
  </si>
  <si>
    <t>广舜检测技术（上海）有限公司/UHT科技株式会社</t>
  </si>
  <si>
    <t>6GT223
6GT237</t>
  </si>
  <si>
    <t>卡门哈斯激光科技（苏州）有限公司</t>
  </si>
  <si>
    <t>CARMAN HAAS LASER TECHNOLOGY (SUZHOU) CO., LTD</t>
  </si>
  <si>
    <t>6GT225</t>
  </si>
  <si>
    <t>英福康（广州）真空仪器有限公司</t>
  </si>
  <si>
    <t>INFICON(Guangzhou)Instruments Co.,Ltd.</t>
  </si>
  <si>
    <t>6GT227</t>
  </si>
  <si>
    <t>中茂电子（深圳）有限公司</t>
  </si>
  <si>
    <t>Chroma Electronics (Shenzhen) Co.,Ltd.</t>
  </si>
  <si>
    <t>6GT229</t>
  </si>
  <si>
    <t>東莞市東和超音波機械有限公司</t>
  </si>
  <si>
    <t>DONGHO ULTROSONIC MACHINERY CO., LTD</t>
  </si>
  <si>
    <t>6GT231</t>
  </si>
  <si>
    <t>锦艺阿泰欧（苏州）锂电池材料科技有限公司</t>
  </si>
  <si>
    <t>ALTEO-GINET (SUZHOU) lithium-ion battery material technology co., ltd</t>
  </si>
  <si>
    <t>6GT233</t>
  </si>
  <si>
    <t>诺信（中国）有限公司</t>
  </si>
  <si>
    <t>Nordson (China) Co., Ltd.</t>
  </si>
  <si>
    <t>6GT241</t>
  </si>
  <si>
    <t>费斯托（中国）有限公司</t>
  </si>
  <si>
    <t>FESTO (CHINA) LTD.</t>
  </si>
  <si>
    <t>6GT243</t>
  </si>
  <si>
    <t>助友工业株式会社</t>
  </si>
  <si>
    <t>6GT249</t>
  </si>
  <si>
    <t>威图电子机械技术（上海）有限公司</t>
  </si>
  <si>
    <t>RITTAL ELECTRO-MECHANICAL TECHNOLOGY (SHANGHAI) CO., LTD</t>
  </si>
  <si>
    <t>6GT251</t>
  </si>
  <si>
    <t>阿特拉斯.科普柯（上海）贸易有限公司</t>
  </si>
  <si>
    <t>6GT255</t>
  </si>
  <si>
    <t>威驷自动化技术（上海）有限公司</t>
  </si>
  <si>
    <t>6GT257</t>
  </si>
  <si>
    <t>西卡（中国）有限公司</t>
  </si>
  <si>
    <t>SIKA (CHINA) LTD</t>
  </si>
  <si>
    <t>6GT259</t>
  </si>
  <si>
    <t>世赫</t>
  </si>
  <si>
    <t>SIEHE INDUSTRY GROUP CO.,LTD</t>
  </si>
  <si>
    <t>6GT261
6GT279</t>
  </si>
  <si>
    <t>埃地沃兹贸易（上海）有限公司</t>
  </si>
  <si>
    <t>EDWARDS TECHNOLOGIES TRADING (SHANGHAI) CO., LTD</t>
  </si>
  <si>
    <t>6GT263</t>
  </si>
  <si>
    <t>赛默飞世尔科技（中国）有限公司</t>
  </si>
  <si>
    <t>THERMO FISHER SCIENTIFIC</t>
  </si>
  <si>
    <t>6GT265</t>
  </si>
  <si>
    <t>深圳优艾智合机器人科技有限公司</t>
  </si>
  <si>
    <t>SGL Group/ Youibot Robotics</t>
  </si>
  <si>
    <t>6GT267</t>
  </si>
  <si>
    <t>珠海欧美克仪器有限公司</t>
  </si>
  <si>
    <t>ZHUHAI OMEC INSTRUMENTS CO., LTD</t>
  </si>
  <si>
    <t>6GT271</t>
  </si>
  <si>
    <t>香港嘉源国际有限公司</t>
  </si>
  <si>
    <t>HONGKONG LUCK SOURCE INTERNATIONAL LIMITED</t>
  </si>
  <si>
    <t>6GT273</t>
  </si>
  <si>
    <t>吴羽（中国）投资有限公司</t>
  </si>
  <si>
    <t>KUREHA (CHINA) INVETMENT CO., LTD</t>
  </si>
  <si>
    <t>6GT275</t>
  </si>
  <si>
    <t>普雷茨特精密技术（上海）有限公司</t>
  </si>
  <si>
    <t>PRECITEE PRECISE TECHNOLOGIES (SHANGHAI) CO., LTD</t>
  </si>
  <si>
    <t>6GT277</t>
  </si>
  <si>
    <t>西门子（中国）有限公司</t>
  </si>
  <si>
    <t>SIEMENS LTD., CHINA</t>
  </si>
  <si>
    <t>6GT281</t>
  </si>
  <si>
    <t>DONGGUAN HUAHUI PRECISION MACHINERY CO., LTD</t>
  </si>
  <si>
    <t>6GT285</t>
  </si>
  <si>
    <t>弗尔德（上海）仪器设备有限公司</t>
  </si>
  <si>
    <t>VERDER (SHANGHAI) INSTRUMENTS AND EQUPMENT CO., LTD</t>
  </si>
  <si>
    <t>6GT287</t>
  </si>
  <si>
    <t>美格尼流体控制（中国）有限公司</t>
  </si>
  <si>
    <t>MEGNEY FLUID CONTROL (CHINA) CO., LTD</t>
  </si>
  <si>
    <t>6GT291-1</t>
  </si>
  <si>
    <t>广东沸西尔流体科技有限公司</t>
  </si>
  <si>
    <t>GUANGDONG FISCHER FLUID TECHNOLOGY CO., LTD</t>
  </si>
  <si>
    <t>6GT291-2</t>
  </si>
  <si>
    <t>艾瑞阀门贸易（上海）有限公司</t>
  </si>
  <si>
    <t>ARI-AMATUREN TRADING (SHANGHAI)CO.,LTD</t>
  </si>
  <si>
    <t>6GT293</t>
  </si>
  <si>
    <t>铭科智能装备科技（南通）有限公司</t>
  </si>
  <si>
    <t>MINCO INTELLIGENT EQUIPMENT TECHNOLOGY (NANTONG)CO., LTD</t>
  </si>
  <si>
    <t>6GT295</t>
  </si>
  <si>
    <t>苏州艾盾合金材料有限公司</t>
  </si>
  <si>
    <t>SUZHOU ARMORD ALLOY MATERIALS CO., LTD</t>
  </si>
  <si>
    <t>6GT297</t>
  </si>
  <si>
    <t>深圳市信宇人科技股份有限公司</t>
  </si>
  <si>
    <t>Shenzhen Xinyuren Technology Co., Ltd.</t>
  </si>
  <si>
    <t>7号馆</t>
  </si>
  <si>
    <t>7T001</t>
  </si>
  <si>
    <t>江苏中关村嘉拓新能源设备有限公司</t>
  </si>
  <si>
    <t>Jiangsu KATOP Automation Co., LTD.</t>
  </si>
  <si>
    <t>7T003</t>
  </si>
  <si>
    <t>深圳市瑞能实业股份有限公司</t>
  </si>
  <si>
    <t>RePower Technology Co.,Ltd</t>
  </si>
  <si>
    <t>7T005</t>
  </si>
  <si>
    <t>深圳市格林晟科技股份有限公司</t>
  </si>
  <si>
    <t>Shenzhen Greensun Technology Co., Ltd</t>
  </si>
  <si>
    <t>7T007</t>
  </si>
  <si>
    <t>深圳市浩能科技有限公司</t>
  </si>
  <si>
    <t>Shenzhen Haoneng Technology Co., Ltd</t>
  </si>
  <si>
    <t>7T009</t>
  </si>
  <si>
    <t>惠瑞净化科技（江苏）有限公司</t>
  </si>
  <si>
    <t>Huirui Purification Technology Co, Ltd, Jiangsu</t>
  </si>
  <si>
    <t>7T011</t>
  </si>
  <si>
    <t>江苏嘉盛环境设备制造有限公司</t>
  </si>
  <si>
    <t>Jiangsu Josem Environmental Equipment Manufacturing Co., Ltd.</t>
  </si>
  <si>
    <t>深圳市中基自动化股份有限公司</t>
  </si>
  <si>
    <t>Shenzhen Zhongji Automation Co., Ltd.</t>
  </si>
  <si>
    <t>7T013</t>
  </si>
  <si>
    <t>深圳市诚捷智能装备股份有限公司</t>
  </si>
  <si>
    <t>Shenzhen Chengjie Intelligent Equipment Stock Co., Ltd.</t>
  </si>
  <si>
    <t>7T015</t>
  </si>
  <si>
    <t>佛山金银河智能装备股份有限公司</t>
  </si>
  <si>
    <t>Foshan Golden Milky Way Intelligent Equipment Co., Ltd.</t>
  </si>
  <si>
    <t>7T015-1</t>
  </si>
  <si>
    <t>武汉逸飞激光股份有限公司</t>
  </si>
  <si>
    <t>Wuhan YiFi Laser CO., Ltd</t>
  </si>
  <si>
    <t>7T017</t>
  </si>
  <si>
    <t>无锡先导智能装备股份有限公司</t>
  </si>
  <si>
    <t>WUXI LEAD INTELLIGENT EQUIPMENT CO., LTD</t>
  </si>
  <si>
    <t>7T019</t>
  </si>
  <si>
    <t>福建时代星云科技有限公司</t>
  </si>
  <si>
    <t>Contemporary Nebula Technology Energy Co., Ltd.</t>
  </si>
  <si>
    <t>7T021</t>
  </si>
  <si>
    <t>深圳市科晶智达科技有限公司</t>
  </si>
  <si>
    <t>SHENZHEN KEJING STAR TECHNOLOGY COMPANY</t>
  </si>
  <si>
    <t>7T023</t>
  </si>
  <si>
    <t>深圳市新威尔电子有限公司</t>
  </si>
  <si>
    <t>neware technology limited</t>
  </si>
  <si>
    <t>7T025</t>
  </si>
  <si>
    <t>广州市易鸿智能装备有限公司</t>
  </si>
  <si>
    <t>7T027</t>
  </si>
  <si>
    <t>广东鸿宝科技有限公司</t>
  </si>
  <si>
    <t>Guangdong HONBRO Technology Co., Ltd.</t>
  </si>
  <si>
    <t>7T029</t>
  </si>
  <si>
    <t>吴江市松陵电器设备有限公司</t>
  </si>
  <si>
    <t>Wujiang Songling Electrical Equipment Co., Ltd</t>
  </si>
  <si>
    <t>7T031</t>
  </si>
  <si>
    <t>杭州福达除湿设备有限公司</t>
  </si>
  <si>
    <t>HANGZHOU FUDA DEHUMIDIFICATION EQUIPMENTCO.,LTD</t>
  </si>
  <si>
    <t>深圳市汇川技术股份有限公司</t>
  </si>
  <si>
    <t>Shenzhen Huichuan Technology Co., Ltd.</t>
  </si>
  <si>
    <t>7T033</t>
  </si>
  <si>
    <t>江苏红运智能装备有限公司</t>
  </si>
  <si>
    <t>Jiangsu Hongyun Intelligent Equipment Co., Ltd.</t>
  </si>
  <si>
    <t>7T035</t>
  </si>
  <si>
    <t>北京北方华创新能源锂电装备技术有限公司</t>
  </si>
  <si>
    <t>Beijing NAURA New Energy Technology Co., Ltd.</t>
  </si>
  <si>
    <t>7T037</t>
  </si>
  <si>
    <t>广东正业科技股份有限公司</t>
  </si>
  <si>
    <t>Guangdong Zhengye Technology Co., Ltd.</t>
  </si>
  <si>
    <t>7T039</t>
  </si>
  <si>
    <t>深圳市善营自动化科技有限公司</t>
  </si>
  <si>
    <t>ShenZhen Shining Automation Co., Ltd</t>
  </si>
  <si>
    <t>7T041</t>
  </si>
  <si>
    <t>深圳吉阳智能科技有限公司</t>
  </si>
  <si>
    <t>Shenzhen GEESUN Interlligent Technology Co., Ltd.</t>
  </si>
  <si>
    <t>7T043</t>
  </si>
  <si>
    <t>无锡中鼎集成技术有限公司</t>
  </si>
  <si>
    <t>Zhongding Integration</t>
  </si>
  <si>
    <t>7T045</t>
  </si>
  <si>
    <t>邢台纳科诺尔精轧科技股份有限公司</t>
  </si>
  <si>
    <t>Xingtai Naknor Technology Co., Ltd.</t>
  </si>
  <si>
    <t>7T047</t>
  </si>
  <si>
    <t>苏州杰锐思智能科技股份有限公司</t>
  </si>
  <si>
    <t>Suzhou JieRuiSi Intelligent Technology Co., Ltd</t>
  </si>
  <si>
    <t>7T049</t>
  </si>
  <si>
    <t>深圳市铂纳特斯自动化科技有限公司</t>
  </si>
  <si>
    <t>SHENZHEN BONATESI AUTOMATION TECHNOLOGY CO., LTD</t>
  </si>
  <si>
    <t>7T051</t>
  </si>
  <si>
    <t>湖南达力智能装备有限公司</t>
  </si>
  <si>
    <t>HU'NAN DALI INTELLIGENT EQUIPMENT CO., LTD</t>
  </si>
  <si>
    <t>7T053</t>
  </si>
  <si>
    <t>广东亿鑫丰智能装备股份有限公司</t>
  </si>
  <si>
    <t>Guangdong yixinfeng intelligent equipment Co.,Ltd.</t>
  </si>
  <si>
    <t>7T055</t>
  </si>
  <si>
    <t>东莞泓宇智能装备有限公司</t>
  </si>
  <si>
    <t>Dongguan Hongyu Intelligent Equipment Co., Ltd.</t>
  </si>
  <si>
    <t>7T057</t>
  </si>
  <si>
    <t>深圳市尚水智能股份有限公司</t>
  </si>
  <si>
    <t>Shangshui Smartech LTD</t>
  </si>
  <si>
    <t>7T061</t>
  </si>
  <si>
    <t>深圳市阿尔斯自动化科技有限公司</t>
  </si>
  <si>
    <t>7T063</t>
  </si>
  <si>
    <t>常州华彩新能源科技有限公司</t>
  </si>
  <si>
    <t>Changzhou Huacai New Energy Technology Co. , Ltd.</t>
  </si>
  <si>
    <t>7T065</t>
  </si>
  <si>
    <t>常州百韩科智能装备有限公司</t>
  </si>
  <si>
    <t>CHANGZHOU BEST HAN TECH INTELLIGENT EQUIPMENT CO., LTD</t>
  </si>
  <si>
    <t>7T066</t>
  </si>
  <si>
    <t>东莞市盛雄激光先进装备股份有限公司</t>
  </si>
  <si>
    <t>DONGGUAN STRONGLASER ADVANCED EQUIPMENT CO., LTD</t>
  </si>
  <si>
    <t>7T067</t>
  </si>
  <si>
    <t>西安新达机械有限公司</t>
  </si>
  <si>
    <t>Xi'an Xinda Machinery Co., Ltd</t>
  </si>
  <si>
    <t>7T069</t>
  </si>
  <si>
    <t>深圳市百瑞空气处理设备有限公司</t>
  </si>
  <si>
    <t>SHENZHEN BARUI AIR TREATMENT EQUIPMENT CO., LTD</t>
  </si>
  <si>
    <t>7T071</t>
  </si>
  <si>
    <t>深圳市智博力科技有限公司</t>
  </si>
  <si>
    <t>Shenzhen Zbpower Technology Co., Ltd</t>
  </si>
  <si>
    <t>8号馆</t>
  </si>
  <si>
    <t>8B001</t>
  </si>
  <si>
    <t>深圳市环海供应链管理有限公司</t>
  </si>
  <si>
    <t>SEA GLBOAL SCM LTD</t>
  </si>
  <si>
    <t>8B003</t>
  </si>
  <si>
    <t>苏州研新检测科技有限公司</t>
  </si>
  <si>
    <t>Suzhou Yanxin Testing Technology Co.,Ltd</t>
  </si>
  <si>
    <t>8B007</t>
  </si>
  <si>
    <t>东莞市恒耐力新能源科技有限公司</t>
  </si>
  <si>
    <t>8B009</t>
  </si>
  <si>
    <t>广州云酷智能设备有限公司</t>
  </si>
  <si>
    <t>Guangzhou Yunku Intellect Equipment Co., Ltd</t>
  </si>
  <si>
    <t>8B011</t>
  </si>
  <si>
    <t>深圳鸿嘉国际供应链管理有限公司</t>
  </si>
  <si>
    <t>Shenzhen Hongjia International Supply Chain  Management Co., Ltd</t>
  </si>
  <si>
    <t>8B015</t>
  </si>
  <si>
    <t>惠州市惠德瑞锂电科技股份有限公司</t>
  </si>
  <si>
    <t>Huizhou Huiderui Lithium Battery Technology Co., Ltd</t>
  </si>
  <si>
    <t>8B017</t>
  </si>
  <si>
    <t>广州海关技术中心</t>
  </si>
  <si>
    <t>GUANGZHOU CUSTOMS TECHNOLOGY CENTER</t>
  </si>
  <si>
    <t>8B019</t>
  </si>
  <si>
    <t>深圳市盘古丰瑞新能源有限责任公司</t>
  </si>
  <si>
    <t>SHENZHEN PARAGONAGE TECHNOLOGY CO., LTD</t>
  </si>
  <si>
    <t>8B021</t>
  </si>
  <si>
    <t>杭州衡驰科技有限公司</t>
  </si>
  <si>
    <t>HANGZHOU HENGCHI TECHNOLOGY CO., LTD</t>
  </si>
  <si>
    <t>8B023</t>
  </si>
  <si>
    <t>深圳市力电电池有限公司</t>
  </si>
  <si>
    <t>8B025</t>
  </si>
  <si>
    <t>深圳南风电气技术有限公司</t>
  </si>
  <si>
    <t>SHENZHEN NANFENG ELECTRIC TECHNOLOGY CO., LTD</t>
  </si>
  <si>
    <t>8B027</t>
  </si>
  <si>
    <t>裕质能科技（深圳)有限公司</t>
  </si>
  <si>
    <t>QQE TECHNOLOGY CO., LTD</t>
  </si>
  <si>
    <t>8B029</t>
  </si>
  <si>
    <t>浙江金桥铜业科技有限公司</t>
  </si>
  <si>
    <t>ZHEJIANG BRIDGOLD COPPER SCIENCE AND TECHNOLOGY CO., LTD</t>
  </si>
  <si>
    <t>8B031</t>
  </si>
  <si>
    <t>威凯检测技术有限公司</t>
  </si>
  <si>
    <t>CVC Testing Technology Co., Ltd</t>
  </si>
  <si>
    <t>8B033</t>
  </si>
  <si>
    <t>武汉中原长江科发展有限公司</t>
  </si>
  <si>
    <t>WUHAN SUNMOON BATTERY CO., LTD</t>
  </si>
  <si>
    <t>8B035</t>
  </si>
  <si>
    <t>江苏世航国际货运代理股份有限公司</t>
  </si>
  <si>
    <t>WORLD EXPRESS LOGISTICS INC</t>
  </si>
  <si>
    <t>8B037</t>
  </si>
  <si>
    <t>江苏连动电力有限公司</t>
  </si>
  <si>
    <t>JIANGSU LIDOO POWER CO., LTD</t>
  </si>
  <si>
    <t>8B038</t>
  </si>
  <si>
    <t>东莞蓝方锂业科技有限公司</t>
  </si>
  <si>
    <t>DONGGUAN LANFANG LITHIUM TECHNOLOGY CO., LTD</t>
  </si>
  <si>
    <t>8B039</t>
  </si>
  <si>
    <t>南京集澈电子科技有限公司</t>
  </si>
  <si>
    <t>NANJING DEVECHIP ELECTRONIC TECHNOLOGY CO., LTD</t>
  </si>
  <si>
    <t>8B041</t>
  </si>
  <si>
    <t>河南超力新能源有限公司</t>
  </si>
  <si>
    <t>Henan Chaoli New Energy Co., Ltd</t>
  </si>
  <si>
    <t>8B045</t>
  </si>
  <si>
    <t>深圳市比特安科技有限公司</t>
  </si>
  <si>
    <t>SHENZHEN BITEAN TECHNOLOGY CO., LTD</t>
  </si>
  <si>
    <t>8B047</t>
  </si>
  <si>
    <t>深圳市瑞秋国际物流有限公司</t>
  </si>
  <si>
    <t>8B049</t>
  </si>
  <si>
    <t>郑州众智科技股份有限公司</t>
  </si>
  <si>
    <t>8B053</t>
  </si>
  <si>
    <t>揭阳市建能电源科技有限公司</t>
  </si>
  <si>
    <t>JIYANG CITY CAN BUILD POWER TECHNOLOGY CO., LTD</t>
  </si>
  <si>
    <t>8B055</t>
  </si>
  <si>
    <t>深圳市天德普储能科技有限公司</t>
  </si>
  <si>
    <t>SHENZHEN SAKO SOLAR CO.,LTD.</t>
  </si>
  <si>
    <t>8B057 8B059</t>
  </si>
  <si>
    <t>深圳市格瑞普电池有限公司</t>
  </si>
  <si>
    <t>SHENZHEN GREPOW BATTERY CO., LTD</t>
  </si>
  <si>
    <t>8B061</t>
  </si>
  <si>
    <t>长沙市芯星新能源科技有限公司</t>
  </si>
  <si>
    <t>8B063</t>
  </si>
  <si>
    <t>东莞市全创达能源有限公司</t>
  </si>
  <si>
    <t>DONGGUAN QUANCHUANGDA ENERGY CO., LTD</t>
  </si>
  <si>
    <t>8B065</t>
  </si>
  <si>
    <t>浙江尚特新能源科技有限公司</t>
  </si>
  <si>
    <t>ZHEJIANG SUNTE NEW ENERGY TECHNOLOGY CO., LTD</t>
  </si>
  <si>
    <t>8B067</t>
  </si>
  <si>
    <t>北京亚控科技发展有限公司</t>
  </si>
  <si>
    <t>WELLIN TECH CO., LTD</t>
  </si>
  <si>
    <t>8B069</t>
  </si>
  <si>
    <t>哈尔滨威星动力电源科技开发有限责任公司</t>
  </si>
  <si>
    <t>HARBIN STAR POWER SOURCE TECHNOLOGY DEVELOPMENT CO., LTD</t>
  </si>
  <si>
    <t>8B073</t>
  </si>
  <si>
    <t>南京丹联科技有限公司</t>
  </si>
  <si>
    <t>NANJING DANDY-LINK</t>
  </si>
  <si>
    <t>8B079</t>
  </si>
  <si>
    <t>深圳诺测检测技术有限公司</t>
  </si>
  <si>
    <t>SHENZHEN NCT TESTING TECHNOLOGY CO., LTD</t>
  </si>
  <si>
    <t>8B083</t>
  </si>
  <si>
    <t>扬州永基精密五金制品有限公司</t>
  </si>
  <si>
    <t>Yangzhou Yongji Precision Hardware Products Co.,Ltd</t>
  </si>
  <si>
    <t>8B085</t>
  </si>
  <si>
    <t>东科新能（无锡）电子有限公司</t>
  </si>
  <si>
    <t>DONGKE XINNENG (WUXI) ELECTRONICS CO., LTD</t>
  </si>
  <si>
    <t>8B089</t>
  </si>
  <si>
    <t>安徽国洁新能源科技有限公司</t>
  </si>
  <si>
    <t>Anhui Guojie New Energy Technology Co., Ltd</t>
  </si>
  <si>
    <t>8B091</t>
  </si>
  <si>
    <t>上海崇碧宁储能科技有限公司</t>
  </si>
  <si>
    <t>Shanghai Chongbining Energy Storage Technology Co. , Ltd.</t>
  </si>
  <si>
    <t>8B093</t>
  </si>
  <si>
    <t>8B097 8B095</t>
  </si>
  <si>
    <t>深圳市德标电池科技有限公司</t>
  </si>
  <si>
    <t>SIXPACK</t>
  </si>
  <si>
    <t>8B099</t>
  </si>
  <si>
    <t>安徽科比电子科技有限公司</t>
  </si>
  <si>
    <t>ANHUI KEB ELECTRONIC TECHNOLOGY GO.,LTD</t>
  </si>
  <si>
    <t>8B101</t>
  </si>
  <si>
    <t>深圳市欧米加智能科技有限公司</t>
  </si>
  <si>
    <t>SHENZHEN OMEGA INTELLIGENT TECHNOLOGY CO., LTD</t>
  </si>
  <si>
    <t>8B103</t>
  </si>
  <si>
    <t>东莞市杉达金属制品有限公司</t>
  </si>
  <si>
    <t>DG SEANDA METAL PRODUCTS CO., LTD</t>
  </si>
  <si>
    <t>8B105</t>
  </si>
  <si>
    <t>中国科学院青岛生物能源与过程研究所先进储能材料与技术研究组</t>
  </si>
  <si>
    <t>ADVANCED ENERGY STORAGE MATERIALS AND TECHNOLOGY GROUP, QINGDAO INSTITUTE OF BIOENERGY AND BIOPROCESS TECHNOLOGY, CHINESE ACADEMY OF SCIENCES</t>
  </si>
  <si>
    <t>8B107</t>
  </si>
  <si>
    <t>杭州轻舟科技有限公司</t>
  </si>
  <si>
    <t>HANGZHOU SKIFF TECHNOLOGY CO., LTD</t>
  </si>
  <si>
    <t>8B109</t>
  </si>
  <si>
    <t>中认英泰检测技术有限公司</t>
  </si>
  <si>
    <t>CQC INTIME TESTING TECHNOLOGY CO., LTD</t>
  </si>
  <si>
    <t>8B111</t>
  </si>
  <si>
    <t>深圳新宇杰科技有限公司</t>
  </si>
  <si>
    <t>SHENZHEN XINYUJIE TECHNOLOGY CO., LTD</t>
  </si>
  <si>
    <t>8B113</t>
  </si>
  <si>
    <t xml:space="preserve">深圳市杰优科技有限公司/广东杰优新能源科技有限公司 </t>
  </si>
  <si>
    <t>J&amp;Y Technology Co.,Ltd</t>
  </si>
  <si>
    <t>8B115</t>
  </si>
  <si>
    <t>邯郸市德科合金材料科技有限公司</t>
  </si>
  <si>
    <t>HANDAN DECO ALLOY MATERIAL TECHNOLOGY CO., LTD</t>
  </si>
  <si>
    <t>8B117</t>
  </si>
  <si>
    <t>内蒙古稀奥科贮氢合金有限公司</t>
  </si>
  <si>
    <t>INNER MONGOLIA RARE EARTH OVONIC METAL HYDRIDE CO., LTD</t>
  </si>
  <si>
    <t>8B119</t>
  </si>
  <si>
    <t>深圳市力通威能源有限公司</t>
  </si>
  <si>
    <t>SHENZHEN LITONGWEI ENERGY CO., LTD</t>
  </si>
  <si>
    <t>8B121</t>
  </si>
  <si>
    <t>中欧快铁国际运输（深圳）有限公司</t>
  </si>
  <si>
    <t>SINO-EURO TRAINS INTERNATIONAL LOGISTICS CO., LTD</t>
  </si>
  <si>
    <t>8B123</t>
  </si>
  <si>
    <t>深圳市标远国际货运代理有限公司</t>
  </si>
  <si>
    <t>8B125</t>
  </si>
  <si>
    <t>浙江众信新能源科技股份有限公司</t>
  </si>
  <si>
    <t>8B127</t>
  </si>
  <si>
    <t>德阳威旭锂电科技有限责任公司</t>
  </si>
  <si>
    <t>DEYANG WEIXU LITHIUM BATTERY TECHNOLOGY CO., LTD</t>
  </si>
  <si>
    <t>8B129</t>
  </si>
  <si>
    <t>深圳市特派科技有限公司</t>
  </si>
  <si>
    <t>TOPA Technology Limited</t>
  </si>
  <si>
    <t>8B131</t>
  </si>
  <si>
    <t>深圳安纳德科技有限公司</t>
  </si>
  <si>
    <t>SHENZHEN ENERGY TECHNOLOGY CO., LTD</t>
  </si>
  <si>
    <t>8B133</t>
  </si>
  <si>
    <t>东莞市金耐尔能源科技有限公司</t>
  </si>
  <si>
    <t>donggguan kingnair energy tecnology co., ltd.</t>
  </si>
  <si>
    <t>8B135</t>
  </si>
  <si>
    <t>深圳市几米物联有限公司</t>
  </si>
  <si>
    <t>Shenzhen Jimi IoT Co., Ltd.</t>
  </si>
  <si>
    <t>8B137 8B139</t>
  </si>
  <si>
    <t>深圳市谷润数字电源有限公司</t>
  </si>
  <si>
    <t>SHENZHEN GREEN DIGITAL POWER TECH CO., LTD</t>
  </si>
  <si>
    <t>8B141</t>
  </si>
  <si>
    <t>深圳丰电新能源科技有限公司</t>
  </si>
  <si>
    <t>fujian weidong new energy co., ltd/shenzhen TEV new energy co., ltd</t>
  </si>
  <si>
    <t>8B143</t>
  </si>
  <si>
    <t>苏州时代华景新能源有限公司</t>
  </si>
  <si>
    <t>SUZHOU TIMES HUAJING NEW ENERGY CO., LTD</t>
  </si>
  <si>
    <t>8B145</t>
  </si>
  <si>
    <t>东莞市比电实业有限公司</t>
  </si>
  <si>
    <t>8B147</t>
  </si>
  <si>
    <t>深圳市鑫宇铭电子科技有限公司</t>
  </si>
  <si>
    <t>PowerForever</t>
  </si>
  <si>
    <t>8B151</t>
  </si>
  <si>
    <t>广州市捷力创新能源有限公司</t>
  </si>
  <si>
    <t>Guangzhou Jieli (CIPOW) New Energy Co., Ltd</t>
  </si>
  <si>
    <t>8B153</t>
  </si>
  <si>
    <t>东莞市新镁精密五金有限公司</t>
  </si>
  <si>
    <t>DONGGUAN XINMEI PRECISION HARDWARE CO., LTD</t>
  </si>
  <si>
    <t>8B157</t>
  </si>
  <si>
    <t>天津稳盈电子有限公司</t>
  </si>
  <si>
    <t>TIANJIN WINYING ELECTRONICS CO., LTD</t>
  </si>
  <si>
    <t>8B159</t>
  </si>
  <si>
    <t>容创未来（天津）新能源有限公司</t>
  </si>
  <si>
    <t>Contemporary Advanced Power Technology Co., Ltd</t>
  </si>
  <si>
    <t>8B161</t>
  </si>
  <si>
    <t>天津金通新能科技有限公司</t>
  </si>
  <si>
    <t>Tianjin JT Amperex Technology Co., Ltd.</t>
  </si>
  <si>
    <t>8B163</t>
  </si>
  <si>
    <t>常州宇峰电池有限公司</t>
  </si>
  <si>
    <t>Changzhou Yufeng Battery Co., Ltd</t>
  </si>
  <si>
    <t>8B165</t>
  </si>
  <si>
    <t>赣州孚尚科技有限公司</t>
  </si>
  <si>
    <t>Ganzhou Farasiontech Co., Ltd.</t>
  </si>
  <si>
    <t>8B167</t>
  </si>
  <si>
    <t>上海鎏明科技有限公司</t>
  </si>
  <si>
    <t>Shanghai Luminous Technology Co.,LtD</t>
  </si>
  <si>
    <t>8B169</t>
  </si>
  <si>
    <t>深圳市山木新能源科技股份有限公司</t>
  </si>
  <si>
    <t>8B171</t>
  </si>
  <si>
    <t>成都建中锂电池有限公司</t>
  </si>
  <si>
    <t>CHENGDU JIANZHONG LITHIUM BATTERY CO.,LTD</t>
  </si>
  <si>
    <t>8B173</t>
  </si>
  <si>
    <t>众检检验认证（深圳）有限公司</t>
  </si>
  <si>
    <t>CMC Testing International (Shenzhen) Co., Ltd</t>
  </si>
  <si>
    <t>8B177</t>
  </si>
  <si>
    <t>科华数据股份有限公司</t>
  </si>
  <si>
    <t>Kehua Data Co., Ltd.</t>
  </si>
  <si>
    <t>8B179</t>
  </si>
  <si>
    <t>江门市朗达锂电池有限公司</t>
  </si>
  <si>
    <t>JAINGMEN RONDA LITHIUM BATTERY CO.,LTD</t>
  </si>
  <si>
    <t>8B181</t>
  </si>
  <si>
    <t>德凯达（上海）投资有限公司</t>
  </si>
  <si>
    <t>DEKRA(Shanghai)Investment co.,ltd</t>
  </si>
  <si>
    <t>8B183</t>
  </si>
  <si>
    <t>东莞市中天和新能源科技有限公司</t>
  </si>
  <si>
    <t>DONGGUAN ZHONGTIANHE NEW ENERGY TECHNOLOGY CO., LTD</t>
  </si>
  <si>
    <t>8B185</t>
  </si>
  <si>
    <t>柔电（武汉）科技有限公司</t>
  </si>
  <si>
    <t>BattFlex Technologies, Inc</t>
  </si>
  <si>
    <t>8B187</t>
  </si>
  <si>
    <t>深圳天溯计量检测股份有限公司</t>
  </si>
  <si>
    <t>Shenzhen Tiansu Calibration and Testing Co., Ltd</t>
  </si>
  <si>
    <t>8B191</t>
  </si>
  <si>
    <t>广东烛光新能源科技有限公司</t>
  </si>
  <si>
    <t>GUANGDONG CANRD NEW ENERGY TECHNOLOGY CO., LTD</t>
  </si>
  <si>
    <t>8B193</t>
  </si>
  <si>
    <t>天目湖先进储能技术研究院有限公司</t>
  </si>
  <si>
    <t>8B195</t>
  </si>
  <si>
    <t>东莞市雄驰电子有限公司</t>
  </si>
  <si>
    <t>8B197</t>
  </si>
  <si>
    <t>深圳市创腾达新能源实业有限公司</t>
  </si>
  <si>
    <t>Shenzhen Chuangtengda New Energy Industry Co.,Ltd</t>
  </si>
  <si>
    <t>8B199</t>
  </si>
  <si>
    <t>广州谐同电子科技有限公司/杭州行云电源技术有限公司</t>
  </si>
  <si>
    <t>Guangzhou Electrony Corporation</t>
  </si>
  <si>
    <t>8T001</t>
  </si>
  <si>
    <t>深圳拓邦股份有限公司</t>
  </si>
  <si>
    <t>Shenzhen Topband Co., Ltd</t>
  </si>
  <si>
    <t>8T003</t>
  </si>
  <si>
    <t>惠州亿纬锂能股份有限公司</t>
  </si>
  <si>
    <t xml:space="preserve">EVE Energy Co., Ltd. </t>
  </si>
  <si>
    <t>8T005</t>
  </si>
  <si>
    <t>楚能新能源股份有限公司</t>
  </si>
  <si>
    <t>CORNEX NEW ENERGY CO., LTD</t>
  </si>
  <si>
    <t>8T007</t>
  </si>
  <si>
    <t>山东德晋新能源科技有限公司</t>
  </si>
  <si>
    <t>Shandong Dejin New Energy Science and Technology Co., Ltd</t>
  </si>
  <si>
    <t>8T007-1</t>
  </si>
  <si>
    <t>多氟多新材料股份有限公司</t>
  </si>
  <si>
    <t>8T009</t>
  </si>
  <si>
    <t>天津市捷威动力工业有限公司</t>
  </si>
  <si>
    <t>TIANJIN EV ENERGIES CO., LTD</t>
  </si>
  <si>
    <t>8T009-1</t>
  </si>
  <si>
    <t>理士国际技术有限公司</t>
  </si>
  <si>
    <t>LEOCH INTERNATIONAL TECHNOLOGY LIMITED</t>
  </si>
  <si>
    <t>8T010</t>
  </si>
  <si>
    <t>惠州市佰铭诚电子有限公司</t>
  </si>
  <si>
    <t>8T015</t>
  </si>
  <si>
    <t>深圳市海雷新能源有限公司</t>
  </si>
  <si>
    <t>Shenzhen Hailei New Energy Co., Ltd.</t>
  </si>
  <si>
    <t>8T017</t>
  </si>
  <si>
    <t>宜昌力佳科技有限公司</t>
  </si>
  <si>
    <t>Yichang Power Glory Battery Technology Co., ltd</t>
  </si>
  <si>
    <t>8T019</t>
  </si>
  <si>
    <t>武汉力兴（火炬）电源有限公司</t>
  </si>
  <si>
    <t>WUHAN LIXING (TORCH) POWER SOURCES CO., LTD.</t>
  </si>
  <si>
    <t>8T021</t>
  </si>
  <si>
    <t>瑞浦兰钧能源股份有限公司</t>
  </si>
  <si>
    <t>REPT BATTERO Energy Co., Ltd</t>
  </si>
  <si>
    <t>8T023</t>
  </si>
  <si>
    <t>广东电小二科技有限公司</t>
  </si>
  <si>
    <t>8T025</t>
  </si>
  <si>
    <t>深圳市北测新能源技术有限公司</t>
  </si>
  <si>
    <t>SHENZHEN NTEK NEW ENERGY TECHNOLOGY CO.,LTD</t>
  </si>
  <si>
    <t>8T027</t>
  </si>
  <si>
    <t>中山欧力工业有限公司</t>
  </si>
  <si>
    <t>ZHONGSHAN FORSEE POWER INDUSTRY CO., LTD</t>
  </si>
  <si>
    <t>8T027-1</t>
  </si>
  <si>
    <t>骆驼集团股份有限公司</t>
  </si>
  <si>
    <t>Camel Group Co.,Ltd</t>
  </si>
  <si>
    <t>8T028</t>
  </si>
  <si>
    <t>江西迪比科股份有限公司</t>
  </si>
  <si>
    <t>8T029</t>
  </si>
  <si>
    <t>山东圣阳电源股份有限公司</t>
  </si>
  <si>
    <t>Shandong Sacred Sun Power Sources Co.,Ltd</t>
  </si>
  <si>
    <t>8T030</t>
  </si>
  <si>
    <t>广东盛世名门照明科技有限公司</t>
  </si>
  <si>
    <t>SENCE TECH LIMITED</t>
  </si>
  <si>
    <t>8T031</t>
  </si>
  <si>
    <t>深圳市移族创新科技有限公司&amp;深圳市日升质电子科技有限公司</t>
  </si>
  <si>
    <t>SHENZHENSHI YIZU ELECTRONIC TECHNOLOGY CO., LTD</t>
  </si>
  <si>
    <t>8T033</t>
  </si>
  <si>
    <t>东莞市振华新能源科技有限公司</t>
  </si>
  <si>
    <t>Sinowatt Dongguan Limited</t>
  </si>
  <si>
    <t>8T035</t>
  </si>
  <si>
    <t>合肥国轩高科动力能源有限公司</t>
  </si>
  <si>
    <t>Hefei Gotion High-tech Power Energy Co., Ltd.</t>
  </si>
  <si>
    <t>8T037</t>
  </si>
  <si>
    <t>深圳市雄韬电源科技股份有限公司</t>
  </si>
  <si>
    <t>SHENZHEN CENTER POWER TECH CO.,LTD.</t>
  </si>
  <si>
    <t>8T039</t>
  </si>
  <si>
    <t>深圳市比克动力电池有限公司</t>
  </si>
  <si>
    <t>Shenzhen BAK Power Battery Co., Ltd</t>
  </si>
  <si>
    <t>8T041</t>
  </si>
  <si>
    <t>远东电池江苏有限公司/远东铜箔有限公司</t>
  </si>
  <si>
    <t>FAR EAST BATTERY JIANGSU CO., LTD/Far East Copper Foil</t>
  </si>
  <si>
    <t>8T043</t>
  </si>
  <si>
    <t>山东精工电子科技股份有限公司</t>
  </si>
  <si>
    <t>Shandong Goldencell Electronics Technology Co.,ltd</t>
  </si>
  <si>
    <t>8T045</t>
  </si>
  <si>
    <t>西安中熔电气股份限公司</t>
  </si>
  <si>
    <t>8T049</t>
  </si>
  <si>
    <t>沈阳国科金能科技有限公司</t>
  </si>
  <si>
    <t>SHENYANG KING POWER TECHNOLOGY CO., LTD</t>
  </si>
  <si>
    <t>8T051</t>
  </si>
  <si>
    <t>深圳市锂谷科技有限公司</t>
  </si>
  <si>
    <t>Shenzhen Lithium Valley Technology Co., Ltd</t>
  </si>
  <si>
    <t>8T053</t>
  </si>
  <si>
    <t>科力美汽车动力电池有限公司</t>
  </si>
  <si>
    <t>CORUN PEVE AUTOMOTIVE BATTERY CO., LTD</t>
  </si>
  <si>
    <t>8T055</t>
  </si>
  <si>
    <t>中创新航科技集团股份有限公司</t>
  </si>
  <si>
    <t>CALB Group Co., Ltd.</t>
  </si>
  <si>
    <t>8T057</t>
  </si>
  <si>
    <t>中电科蓝天科技股份有限公司</t>
  </si>
  <si>
    <t>CETC LAN TIAN TECHNOLOGY CO.,LTD</t>
  </si>
  <si>
    <t>8T059</t>
  </si>
  <si>
    <t>欣旺达电子股份有限公司</t>
  </si>
  <si>
    <t>Sunwoda Electronic Co., Ltd</t>
  </si>
  <si>
    <t>8T061</t>
  </si>
  <si>
    <t>陕西煤业化工技术研究院有限责任公司</t>
  </si>
  <si>
    <t>Shananxi Chemical Industry Technology Research Institute Co., Ltd.</t>
  </si>
  <si>
    <t>8T063</t>
  </si>
  <si>
    <t>珠海冠宇动力电池有限公司</t>
  </si>
  <si>
    <t>Zhuhai CosMX Power Battery Co., Ltd</t>
  </si>
  <si>
    <t>8T065</t>
  </si>
  <si>
    <t>安徽鑫辉源电池有限公司</t>
  </si>
  <si>
    <t>xiaoxian xinhuiyuan battery co., ltd</t>
  </si>
  <si>
    <t>8T067</t>
  </si>
  <si>
    <t>杭州华塑科技股份有限公司</t>
  </si>
  <si>
    <t>Hangzhou Huasu Technology Co., Ltd.</t>
  </si>
  <si>
    <t>8T069</t>
  </si>
  <si>
    <t>厦门海辰储能科技股份有限公司</t>
  </si>
  <si>
    <t>8T071</t>
  </si>
  <si>
    <t>东营昆宇电源科技有限公司</t>
  </si>
  <si>
    <t>Dongying Cospowers Technology Co., Ltd.</t>
  </si>
  <si>
    <t>8T073</t>
  </si>
  <si>
    <t>上海派能能源科技股份有限公司</t>
  </si>
  <si>
    <t>PYLON TECHNOLOGIES CO., LTD</t>
  </si>
  <si>
    <t>8T075</t>
  </si>
  <si>
    <t>江苏海四达电源有限公司</t>
  </si>
  <si>
    <t>Jiangsu Highstar Battery Manufacturing Co., Ltd.</t>
  </si>
  <si>
    <t>8T077</t>
  </si>
  <si>
    <t>山东中信迪生电源有限公司</t>
  </si>
  <si>
    <t>Shandong Zhongxin Dison Power Supply Co., Ltd</t>
  </si>
  <si>
    <t>8T079</t>
  </si>
  <si>
    <t>深圳市泰力废旧电池回收技术有限公司</t>
  </si>
  <si>
    <t>Shenzhen Tele Battery Recycle Technology Co., Ltd.</t>
  </si>
  <si>
    <t>8T081</t>
  </si>
  <si>
    <t>深圳市华思旭科技有限公司</t>
  </si>
  <si>
    <t>Shenzhen Carku Technology Co., Ltd.</t>
  </si>
  <si>
    <t>8T083</t>
  </si>
  <si>
    <t>南德认证检测（中国）有限公司广州分公司</t>
  </si>
  <si>
    <t>TUV SUD Certification and Testing (China) Co., Ltd. Guangzhou Branch</t>
  </si>
  <si>
    <t>8T085</t>
  </si>
  <si>
    <t>上海派智能源股份有限公司</t>
  </si>
  <si>
    <t>Shanghai PYTES Energy Co., Ltd</t>
  </si>
  <si>
    <t>8T087</t>
  </si>
  <si>
    <t>秦皇岛市芯驰光电科技有限公司</t>
  </si>
  <si>
    <t>QIN HUANGDAO XINCHI PHOTOELECTRICITY TECHNOLOGY CO., LTD</t>
  </si>
  <si>
    <t>8T089</t>
  </si>
  <si>
    <t>江西赣锋锂业集团股份有限公司</t>
  </si>
  <si>
    <t>Ganfeng Lithium Group Co., Ltd.</t>
  </si>
  <si>
    <t>8T091 8T093</t>
  </si>
  <si>
    <t>珠海汉格能源科技有限公司</t>
  </si>
  <si>
    <t>HGB BATTERY CO.,LTD</t>
  </si>
  <si>
    <t>8T095</t>
  </si>
  <si>
    <t>江苏北人新能源科技有限公司</t>
  </si>
  <si>
    <t>Jiangsu Beiren Smart Manufacturing Technology Co., Ltd</t>
  </si>
  <si>
    <t>8T097</t>
  </si>
  <si>
    <t>东莞市百维科技有限公司</t>
  </si>
  <si>
    <t>8T099</t>
  </si>
  <si>
    <t>宇恒电池股份有限公司</t>
  </si>
  <si>
    <t>Zhejiang KAN Battery Co., Ltd.</t>
  </si>
  <si>
    <t>8T101</t>
  </si>
  <si>
    <t>北京赛德美资源再利用研究院有限公司</t>
  </si>
  <si>
    <t>Beijing SaiDeMei Resources Reuse Research Institute Co., Ltd.</t>
  </si>
  <si>
    <t>8T103</t>
  </si>
  <si>
    <t>深圳市创明新能源股份有限公司</t>
  </si>
  <si>
    <t>SHENZHEN CHAM BATTERY TECHNOLOGY CO., LTD</t>
  </si>
  <si>
    <t>8T105</t>
  </si>
  <si>
    <t>武汉昊诚锂电科技股份有限公司</t>
  </si>
  <si>
    <t>HCB BATTERY CO., LTD.</t>
  </si>
  <si>
    <t>8T107</t>
  </si>
  <si>
    <t>深圳市立泰能源科技有限公司</t>
  </si>
  <si>
    <t>Shenzhen Lithtech Energy Co., Ltd</t>
  </si>
  <si>
    <t>8T109</t>
  </si>
  <si>
    <t>苏州玛瑞柯测试科技有限公司</t>
  </si>
  <si>
    <t>MASRC Suzhou Limited</t>
  </si>
  <si>
    <t>8T111</t>
  </si>
  <si>
    <t>深圳市豪鹏科技股份有限公司</t>
  </si>
  <si>
    <t>Shenzhen Highpower Technology Co., Ltd.</t>
  </si>
  <si>
    <t>8T113</t>
  </si>
  <si>
    <t>深圳普瑞赛思检测技术有限公司</t>
  </si>
  <si>
    <t xml:space="preserve">Shenzhen Precise Testing Technology Co.,lTD </t>
  </si>
  <si>
    <t>8T115</t>
  </si>
  <si>
    <t>航天锂电科技（江苏）有限公司</t>
  </si>
  <si>
    <t>AEROSPACE LITHIUM BATTERY CO., LTD</t>
  </si>
  <si>
    <t>8T116</t>
  </si>
  <si>
    <t>炫途储能科技（上海）有限公司</t>
  </si>
  <si>
    <t>TU Energy Storage Technology (Shanghai) Co., Ltd</t>
  </si>
  <si>
    <t>8T117</t>
  </si>
  <si>
    <t>风帆有限责任公司动力电源分公司</t>
  </si>
  <si>
    <t>Fengfan Co., Ltd Power Supply Brance</t>
  </si>
  <si>
    <t>8T119</t>
  </si>
  <si>
    <t>蜂巢能源科技股份有限公司</t>
  </si>
  <si>
    <t>SVOLT Energy Technology Co.,Ltd.</t>
  </si>
  <si>
    <t>8T121</t>
  </si>
  <si>
    <t>莱茵技术监护（深圳）有限公司</t>
  </si>
  <si>
    <t>TUV RHEINLAND GREATER CHINA</t>
  </si>
  <si>
    <t>8T123</t>
  </si>
  <si>
    <t>横店集团东磁股份有限公司</t>
  </si>
  <si>
    <t>Hengdian Group DMEGC Magnetics Co., Ltd.</t>
  </si>
  <si>
    <t>8T125</t>
  </si>
  <si>
    <t>弗迪电池有限公司</t>
  </si>
  <si>
    <t>FINDREAMS BATTERY CO., LTD</t>
  </si>
  <si>
    <t>8T127</t>
  </si>
  <si>
    <t>江苏天鹏电源有限公司</t>
  </si>
  <si>
    <r>
      <t>Jiangsu Tenpower Lithium Co., Ltd.</t>
    </r>
    <r>
      <rPr>
        <sz val="11"/>
        <rFont val="Arial"/>
        <family val="2"/>
      </rPr>
      <t> </t>
    </r>
  </si>
  <si>
    <t>8T129</t>
  </si>
  <si>
    <t>东莞市煜信恩能源科技有限公司</t>
  </si>
  <si>
    <t>DONGGUAN YU XIN EN ENERGY TECHNOLOGY CO., LTD.</t>
  </si>
  <si>
    <t>8T131</t>
  </si>
  <si>
    <t>天能电池集团股份有限公司</t>
  </si>
  <si>
    <t>CHANGXING CHUANGTONG POWER SUPPLY CO., LTD</t>
  </si>
  <si>
    <t>8T133</t>
  </si>
  <si>
    <t>长虹三杰新能源有限公司</t>
  </si>
  <si>
    <t>JIANGSU SUNPOWER CO., LTD.</t>
  </si>
  <si>
    <t>8T135</t>
  </si>
  <si>
    <t>杭州天丰电源股份有限公司</t>
  </si>
  <si>
    <t>HANGZHOU SKYRICH POWER CO.,LTD</t>
  </si>
  <si>
    <t>8T137</t>
  </si>
  <si>
    <t>英能基新能源科技有限公司</t>
  </si>
  <si>
    <t>Energy Technology Co., Ltd.</t>
  </si>
  <si>
    <t>8T139</t>
  </si>
  <si>
    <t>深圳市今朝时代股份有限公司</t>
  </si>
  <si>
    <t>Shenzhen TIG Technology Co., Ltd</t>
  </si>
  <si>
    <t>8T141</t>
  </si>
  <si>
    <t>深圳市朗泰沣电子有限公司</t>
  </si>
  <si>
    <t>Shenzhen FBTech Electronics Ltd</t>
  </si>
  <si>
    <t>8T143</t>
  </si>
  <si>
    <t>河南新太行电源股份有限公司</t>
  </si>
  <si>
    <t>HENAN XINTAIHANG POWER SOURCE CO., LTD</t>
  </si>
  <si>
    <t>8T145</t>
  </si>
  <si>
    <t>广州明美新能源股份有限公司</t>
  </si>
  <si>
    <t>TWS Technology (Guangzhou) Limited</t>
  </si>
  <si>
    <t>8T147</t>
  </si>
  <si>
    <t>惠州市超力源科技有限公司</t>
  </si>
  <si>
    <t>HUIZHOU SUPERPOWER TECH CO., LTD</t>
  </si>
  <si>
    <t>8T149</t>
  </si>
  <si>
    <t>福建巨电新能源股份有限公司</t>
  </si>
  <si>
    <t>Fujian Super Power New Energy Co., Ltd</t>
  </si>
  <si>
    <t>8T151</t>
  </si>
  <si>
    <t>山东天瀚新能源科技有限公司</t>
  </si>
  <si>
    <t>SHANDONG TIANHAN NEWENERGY TECHNOLOGY CO., LTD</t>
  </si>
  <si>
    <t>8T155</t>
  </si>
  <si>
    <t>奥托立夫（上海）管理有限公司</t>
  </si>
  <si>
    <t>Autoliv (Shanghai) Management Co., Ltd.</t>
  </si>
  <si>
    <t>8T157</t>
  </si>
  <si>
    <t>深圳市特普生科技有限公司</t>
  </si>
  <si>
    <t>SHENZHEN TOPOS SENSOR TECHNOLOGY CO., LTD</t>
  </si>
  <si>
    <t>8T159</t>
  </si>
  <si>
    <t>通标标准技术有限公司深圳分公司</t>
  </si>
  <si>
    <t>SGS-CSTC Standards Technical Services Co., Ltd</t>
  </si>
  <si>
    <t>8T161</t>
  </si>
  <si>
    <t>广州邦禾检测技术有限公司</t>
  </si>
  <si>
    <t>GUANGZHOU MCM CERTIFICATION &amp; TESTING CO., LTD</t>
  </si>
  <si>
    <t>8T163</t>
  </si>
  <si>
    <t>四川长虹电源有限责任公司</t>
  </si>
  <si>
    <t>Sichuan Changhong Battery Co., Ltd</t>
  </si>
  <si>
    <t>8T165</t>
  </si>
  <si>
    <t>深圳市智锂能源科技有限公司</t>
  </si>
  <si>
    <t>Shenzhen Smart Li-ihon Energy Technology CO.,LTD</t>
  </si>
  <si>
    <t>8T167</t>
  </si>
  <si>
    <t>厦门松立新能源科技有限公司</t>
  </si>
  <si>
    <t>XIAMEN SONGLI NEW ENERGY TECHNOLOGY CO.,LTD</t>
  </si>
  <si>
    <t>8T169</t>
  </si>
  <si>
    <t>深圳市钜力能科技有限公司</t>
  </si>
  <si>
    <t>Shenzhen Grenergy Technology Co., Ltd</t>
  </si>
  <si>
    <t>8T171</t>
  </si>
  <si>
    <t>浙江昌意钠电储能有限公司</t>
  </si>
  <si>
    <t>CHANGYI SODIUM BATTERY ESS</t>
  </si>
  <si>
    <t>8T173</t>
  </si>
  <si>
    <t>深圳市赛美达电子有限公司</t>
  </si>
  <si>
    <t>Shenzhen Smart Electronics Co., Ltd</t>
  </si>
  <si>
    <t>8T175</t>
  </si>
  <si>
    <t>海宏(唐河)新能源科技有限公司</t>
  </si>
  <si>
    <t>Hai Hong (Tang He) New Energy Technology Co. , Ltd.</t>
  </si>
  <si>
    <t>8T177 8T215</t>
  </si>
  <si>
    <t>山东海帝新能源科技有限公司</t>
  </si>
  <si>
    <t>8T179</t>
  </si>
  <si>
    <t>常州华数锦明智能装备技术研究院有限公司</t>
  </si>
  <si>
    <t>CHANGZHOU HUASHU JINMING INTELL.EQPT.TRI CO., LTD</t>
  </si>
  <si>
    <t>8T183</t>
  </si>
  <si>
    <t>双登集团股份有限公司</t>
  </si>
  <si>
    <t>Shuangdeng Group Co.,Ltd</t>
  </si>
  <si>
    <t>8T185</t>
  </si>
  <si>
    <t>贵州梅岭电源有限公司</t>
  </si>
  <si>
    <t>GuiZhou MeiLing Power Sources Co. Ltd.</t>
  </si>
  <si>
    <t>8T187</t>
  </si>
  <si>
    <t>漳州万宝能源科技股份有限公司</t>
  </si>
  <si>
    <t>ZhangZhou Aucopo Energy Technology Co.,Ltd.</t>
  </si>
  <si>
    <t>8T189</t>
  </si>
  <si>
    <t>深圳市瑞能时代科技有限公司</t>
  </si>
  <si>
    <t>Shenzhen RePower Times Technology Co., LTD</t>
  </si>
  <si>
    <t>8T191</t>
  </si>
  <si>
    <t>烟台创为新能源科技股份有限公司</t>
  </si>
  <si>
    <t>Yantai Chuangwei New Energy Technology Co., Ltd</t>
  </si>
  <si>
    <t>8T193</t>
  </si>
  <si>
    <t>贵州嘉盈科技有限公司</t>
  </si>
  <si>
    <t>GUIZHOU JARWIN TECHNOLOGY CO., LTD</t>
  </si>
  <si>
    <t>8T195</t>
  </si>
  <si>
    <t>江苏传艺钠电科技有限公司</t>
  </si>
  <si>
    <t>JIANGSU TRANSIMAGE SODIUM-ION BATTERY TECHNOLOGY CO., LTD</t>
  </si>
  <si>
    <t>8T199</t>
  </si>
  <si>
    <t>杭州高特电子设备股份有限公司</t>
  </si>
  <si>
    <t>GOLD ELECTRONIC EQUIPMENT CO., Inc</t>
  </si>
  <si>
    <t>8T201</t>
  </si>
  <si>
    <t>湖南沃尔顿动力科技有限公司</t>
  </si>
  <si>
    <t>Hunan Worlds New Energy Technology Co,LTD.</t>
  </si>
  <si>
    <t>8T203</t>
  </si>
  <si>
    <t>江苏春兰清洁能源研究院有限公司</t>
  </si>
  <si>
    <t>Jiangsu Chunlan Clean Energy Research Institute Co.,ltd</t>
  </si>
  <si>
    <t>8T205</t>
  </si>
  <si>
    <t>天津动芯科技有限公司</t>
  </si>
  <si>
    <t>TJIANJIN D-POWERCORE CO.,LD</t>
  </si>
  <si>
    <t>8T207</t>
  </si>
  <si>
    <t>江西东腾锂业有限公司</t>
  </si>
  <si>
    <t>8T211</t>
  </si>
  <si>
    <t>东莞市广数电气技术有限公司/盤福有限公司</t>
  </si>
  <si>
    <t>8T213</t>
  </si>
  <si>
    <t>浙江金羽新能源科技有限公司</t>
  </si>
  <si>
    <t>ZHEJIANG GOLDEN FEATHER NEW ENERGY TECHNOLOGY CO., LTD</t>
  </si>
  <si>
    <t>8T221</t>
  </si>
  <si>
    <t>安徽科大国创智慧能源有限公司</t>
  </si>
  <si>
    <t>Guo Chuang Intelligent Energy Co.,Ltd.</t>
  </si>
  <si>
    <t>8T223</t>
  </si>
  <si>
    <t>深圳市誉嘉电池设备有限公司</t>
  </si>
  <si>
    <t>Shenzhen Yujia Battery Equipment Co., Ltd</t>
  </si>
  <si>
    <t>9T021</t>
  </si>
  <si>
    <t>无锡奥特维科技股份有限公司</t>
  </si>
  <si>
    <t>Wuxi Autowell Intelligent Equipment Co., Ltd</t>
  </si>
  <si>
    <t>9T025</t>
  </si>
  <si>
    <t>深圳市光大激光科技股份有限公司</t>
  </si>
  <si>
    <t>SHENZHEN GDLASER TECHNOLOGY CO., LTD</t>
  </si>
  <si>
    <t>9T031</t>
  </si>
  <si>
    <t>宏工科技股份有限公司</t>
  </si>
  <si>
    <t>ONGOAL TECHNOLOGY CO., LTD</t>
  </si>
  <si>
    <t>9T037</t>
  </si>
  <si>
    <t>深圳市瑞昇新能源科技有限公司</t>
  </si>
  <si>
    <t>Ruisheng New Energy Technology Co.,Ltd</t>
  </si>
  <si>
    <t>9T061</t>
  </si>
  <si>
    <t>深圳市佑富智能装备有限公司</t>
  </si>
  <si>
    <t>9T065</t>
  </si>
  <si>
    <t>深圳市曼恩斯特科技股份有限公司</t>
  </si>
  <si>
    <t>Shenzhen Manst Technology Co., Ltd</t>
  </si>
  <si>
    <t>9T071</t>
  </si>
  <si>
    <t>南京高精齿轮集团有限公司</t>
  </si>
  <si>
    <t>Nanjing High Speed&amp;Accurate Gear Group Co., Ltd</t>
  </si>
  <si>
    <t>9T077-1</t>
  </si>
  <si>
    <t>南京埃斯顿自动化股份有限公司</t>
  </si>
  <si>
    <t>ESTUN AUTOMATION CO., LTD</t>
  </si>
  <si>
    <t>9T077-2</t>
  </si>
  <si>
    <t>广东天瑞德新能源科技有限公司</t>
  </si>
  <si>
    <t>Guangdong Tianruide New Energy Technology Co., Ltd</t>
  </si>
  <si>
    <t>9T101</t>
  </si>
  <si>
    <t>东莞市松井超精密机械有限公司</t>
  </si>
  <si>
    <t>Matsui Ultra Precision Machinery Co. , Ltd. . Dongguan</t>
  </si>
  <si>
    <t>9T101-1</t>
  </si>
  <si>
    <t>昂视智能（深圳）有限公司</t>
  </si>
  <si>
    <t>Piqs Intelligence (Shenzhen) Co., Ltd.</t>
  </si>
  <si>
    <t>9T101-2</t>
  </si>
  <si>
    <t>海目星激光科技集团股份有限公司</t>
  </si>
  <si>
    <t>Hymson Laser Technology Group Co., Ltd.</t>
  </si>
  <si>
    <t>9T103</t>
  </si>
  <si>
    <t>福建星云电子股份有限公司</t>
  </si>
  <si>
    <t>Fujian NEBULA Electronics Co., Ltd</t>
  </si>
  <si>
    <t>9T111-1</t>
  </si>
  <si>
    <t>广东拓斯达科技股份有限公司</t>
  </si>
  <si>
    <t>Guangdong Topstar Technology Co., Ltd</t>
  </si>
  <si>
    <t>9T111-2</t>
  </si>
  <si>
    <t>东莞市冠逸自动化科技有限公司</t>
  </si>
  <si>
    <t>DONGGUAN GUANYI AUTOMATION TECHNOLOGY CO., LTD</t>
  </si>
  <si>
    <t>9T119</t>
  </si>
  <si>
    <t>广东太安检测设备有限公司</t>
  </si>
  <si>
    <t>GUANGDONG TAIAN TESTING EQUIPMENT CO., LTD</t>
  </si>
  <si>
    <t>9T119-1</t>
  </si>
  <si>
    <t>天永锂电科技（东莞）有限公司</t>
  </si>
  <si>
    <t>Tianyong Lithium Battery Technology (Dongguan) Co., Ltd</t>
  </si>
  <si>
    <t>9T141</t>
  </si>
  <si>
    <t>深圳市联鹏智能装备科技有限公司</t>
  </si>
  <si>
    <t>Shenzhen Lianpeng Intelligent Equiment Technology Co., Ltd</t>
  </si>
  <si>
    <t>9T143</t>
  </si>
  <si>
    <t>东莞希思克传功科技有限公司</t>
  </si>
  <si>
    <t>Dongguan Xisko Health Drive Technology Co., Ltd</t>
  </si>
  <si>
    <t>9T151-1</t>
  </si>
  <si>
    <t>普洛菲斯国际贸易（上海）有限公司</t>
  </si>
  <si>
    <t>Proface China International Trade (Shanghai) Co., Ltd</t>
  </si>
  <si>
    <t>9T151-2</t>
  </si>
  <si>
    <t>廊坊兴能智能装备有限公司</t>
  </si>
  <si>
    <t>Langfang Xingneng Intelligent Equipment Co., Ltd</t>
  </si>
  <si>
    <t>9T151-3</t>
  </si>
  <si>
    <t>常州一步干燥设备有限公司</t>
  </si>
  <si>
    <t>Changzhou Yibu Drying Equipment Co., Ltd</t>
  </si>
  <si>
    <t>9T151-4</t>
  </si>
  <si>
    <t>广州市路乐传动设备有限公司</t>
  </si>
  <si>
    <t>9T159-1</t>
  </si>
  <si>
    <t>珠海创智科技有限公司</t>
  </si>
  <si>
    <t>9T159-2</t>
  </si>
  <si>
    <t>无锡满意包装机械有限公司</t>
  </si>
  <si>
    <t>WUXI SATISFIED PACKING MACHINERY CO., LTD</t>
  </si>
  <si>
    <t>9T159-3</t>
  </si>
  <si>
    <t>东莞市高鑫检测设备有限公司</t>
  </si>
  <si>
    <t>Dongguan Gaoxin Testing Equipment Co., Ltd</t>
  </si>
  <si>
    <t>9T181</t>
  </si>
  <si>
    <t>深圳市众迈科技有限公司</t>
  </si>
  <si>
    <t>SHENZHEN ZHONGMAI TECHNOLOGY CO., LTD</t>
  </si>
  <si>
    <t>9T183</t>
  </si>
  <si>
    <t>奔腾激光（浙江）股份有限公司</t>
  </si>
  <si>
    <t>PENTA LASER (ZHEJIANG) CO.,LTD</t>
  </si>
  <si>
    <t>9T187</t>
  </si>
  <si>
    <t>深圳市兴禾自动化股份有限公司</t>
  </si>
  <si>
    <t>Shenzhen Sinvo Automation Co., Ltd</t>
  </si>
  <si>
    <t>9T191</t>
  </si>
  <si>
    <t>立之力机械（广州）股份有限公司</t>
  </si>
  <si>
    <t>Li&amp;Li Mechanical (Guangzhou) Corporation</t>
  </si>
  <si>
    <t>9T195</t>
  </si>
  <si>
    <t>深圳瑞佳达新能源科技有限公司</t>
  </si>
  <si>
    <t>SHENZHEN READYTEK NEW ENERGY TECHNOLOGY CO.,LTD</t>
  </si>
  <si>
    <t>9T199</t>
  </si>
  <si>
    <t>湖北臻润环境科技股份有限公司</t>
  </si>
  <si>
    <t>HUBEI ZHENGRUN ENVIRONMENTAL TECHNOLOGY CO., LTD</t>
  </si>
  <si>
    <t>9T220-1</t>
  </si>
  <si>
    <t>中山市晨翔自动化设备有限公司</t>
  </si>
  <si>
    <t>FlexMod</t>
  </si>
  <si>
    <t>9T220-2</t>
  </si>
  <si>
    <t>珠海博杰电子股份有限公司</t>
  </si>
  <si>
    <t>ZHUHAI BOJAY ELECTRONICS CO., LTD</t>
  </si>
  <si>
    <t>9T221</t>
  </si>
  <si>
    <t>深圳市盛弘电气股份有限公司</t>
  </si>
  <si>
    <t>Shenzhen Sinexcel Electric Co.,Ltd</t>
  </si>
  <si>
    <t>9T223</t>
  </si>
  <si>
    <t>东莞海裕百特智能装备有限公司</t>
  </si>
  <si>
    <t>9T225</t>
  </si>
  <si>
    <t>江苏道金智能装备股份有限公司</t>
  </si>
  <si>
    <t>JIANGSU TAOGENT INTELLIGENT EQUIPMENT CO., LTD</t>
  </si>
  <si>
    <t>9T227</t>
  </si>
  <si>
    <t>东莞市沃德精密机械有限公司</t>
  </si>
  <si>
    <t>Dongguan World Precision Manufacture Co.,Ltd</t>
  </si>
  <si>
    <t>9T231</t>
  </si>
  <si>
    <t>江苏博涛智能热工股份有限公司</t>
  </si>
  <si>
    <t>Jiangsu Baotao Intelligent Thermal Engineering Co.,Ltd.</t>
  </si>
  <si>
    <t>9T235</t>
  </si>
  <si>
    <t>浙江杭可科技股份有限公司</t>
  </si>
  <si>
    <t>Zhejiang Hangke Technology Incorporated Company</t>
  </si>
  <si>
    <t>9T239-1</t>
  </si>
  <si>
    <t>南京安运机电有限公司</t>
  </si>
  <si>
    <t>9T239-2</t>
  </si>
  <si>
    <t>广东洛森通风设备制造有限公司</t>
  </si>
  <si>
    <t>Guangdong LuoSen Fan&amp;Blowers Co., Ltd</t>
  </si>
  <si>
    <t>9T261-1</t>
  </si>
  <si>
    <t>合肥科狮机械科技有限公司</t>
  </si>
  <si>
    <t>Hefei tecliox machinery industry co., ltd</t>
  </si>
  <si>
    <t>9T261-2</t>
  </si>
  <si>
    <t>东莞大蜥蜴智能系统有限公司</t>
  </si>
  <si>
    <t>TUATARA</t>
  </si>
  <si>
    <t>9T261-3</t>
  </si>
  <si>
    <t>东莞市锐联智能装备有限公司</t>
  </si>
  <si>
    <t>苏州迅镭激光科技有限公司</t>
  </si>
  <si>
    <t>SUZHOU QUICK LASER TECHNOLOGY CO., LTD</t>
  </si>
  <si>
    <t>9T263</t>
  </si>
  <si>
    <t>浙江亿太诺气动科技有限公司</t>
  </si>
  <si>
    <t>ZHEJIANG ETERNAL AUTOMATION SCI-TEC CO., LTD</t>
  </si>
  <si>
    <t>9T265</t>
  </si>
  <si>
    <t>深圳市誉辰智能装备股份有限公司</t>
  </si>
  <si>
    <t>Shenzhen UTIMES Intelligent Equipment Co., Ltd</t>
  </si>
  <si>
    <t>9T267</t>
  </si>
  <si>
    <t>佛山市高明星诺机械设备有限公司</t>
  </si>
  <si>
    <t>Foshan Gaomming Xingnuo Machine Equipment Co., Ltd</t>
  </si>
  <si>
    <t>9T271</t>
  </si>
  <si>
    <t>深圳市友利特精密机械制造有限公司</t>
  </si>
  <si>
    <t>9T273</t>
  </si>
  <si>
    <t>惠州市德合盛科技有限公司</t>
  </si>
  <si>
    <t>9T277</t>
  </si>
  <si>
    <t>咸阳科源新材装备有限公司</t>
  </si>
  <si>
    <t>Xianyang Keyuan New Material Equipment Co., Ltd</t>
  </si>
  <si>
    <t>9T279</t>
  </si>
  <si>
    <t>上海霏润机械设备有限公司</t>
  </si>
  <si>
    <t>Shanghai Feirun Mechanical Equpment Co., Ltd</t>
  </si>
  <si>
    <t>开封市测控技术有限公司</t>
  </si>
  <si>
    <t>Kaifeng measurement an Control Technology Co., Ltd</t>
  </si>
  <si>
    <t>9T311-1</t>
  </si>
  <si>
    <t>邢台德谨精密机械制造有限公司</t>
  </si>
  <si>
    <t>9T311-2</t>
  </si>
  <si>
    <t>苏州江锦自动化科技有限公司</t>
  </si>
  <si>
    <t>Suzhou Jiangjin Automation Technology Co., Ltd</t>
  </si>
  <si>
    <t>9T313</t>
  </si>
  <si>
    <t>海峰机器人</t>
  </si>
  <si>
    <t>PAROEASY</t>
  </si>
  <si>
    <t>9T317-1</t>
  </si>
  <si>
    <t>东洋桑工业科技（上海）有限公司</t>
  </si>
  <si>
    <t>Toyosan Industrial Technology (Shanghai) Co., Ltd</t>
  </si>
  <si>
    <t>9T317-2</t>
  </si>
  <si>
    <t>上海存融工业装备技术有限公司/赫库自动化科技（上海）有限公司</t>
  </si>
  <si>
    <t>Shanghai Centron Industrial Equipment Technology Co.,Ltd./Hekook Automation Technology (Shanghai) Co.,Ltd.</t>
  </si>
  <si>
    <t>9T319</t>
  </si>
  <si>
    <t>浙江禾川科技股份有限公司</t>
  </si>
  <si>
    <t>Zhejiang Hechuan Technology Co., Ltd</t>
  </si>
  <si>
    <t>9T333</t>
  </si>
  <si>
    <t>合肥埃科光电科技股份有限公司</t>
  </si>
  <si>
    <t>Hefei i-tek OptoElectronics Co., Ltd.</t>
  </si>
  <si>
    <t>9T333-1</t>
  </si>
  <si>
    <t>广州普华环保设备有限公司</t>
  </si>
  <si>
    <t>Guangzhou Puhua Environmental Protection Equipment Co., Ltd</t>
  </si>
  <si>
    <t>9T335</t>
  </si>
  <si>
    <t>江苏金帆电源科技有限公司</t>
  </si>
  <si>
    <t>Jiangsu Jinfan Power Technology Co.,Ltd.</t>
  </si>
  <si>
    <t>9T337-1</t>
  </si>
  <si>
    <t>东莞市嘉恒特机械刀片有限公司</t>
  </si>
  <si>
    <t>DONGGUANSHI JIAHENGTE MACHINERY BLADE CO.,LTD</t>
  </si>
  <si>
    <t>9T337-2</t>
  </si>
  <si>
    <t>奇韦工业（广东）有限公司</t>
  </si>
  <si>
    <t>GEEWAY</t>
  </si>
  <si>
    <t>9T337-3</t>
  </si>
  <si>
    <t>深圳市兴和力精密机械有限公司</t>
  </si>
  <si>
    <t>Shenzhen xingheli precidion mchinery co., ltd</t>
  </si>
  <si>
    <t>9T339</t>
  </si>
  <si>
    <t>巨一科技股份有限公司</t>
  </si>
  <si>
    <t>JEE TECHNOLOGY CO.,LTD</t>
  </si>
  <si>
    <t>9T341</t>
  </si>
  <si>
    <t>深圳市浩宝技术有限公司</t>
  </si>
  <si>
    <t>SHENZHEN HB TECHNOLOGY CO., LTD</t>
  </si>
  <si>
    <t>9T343-1</t>
  </si>
  <si>
    <t>佛山市惠龙自动化设备有限公司</t>
  </si>
  <si>
    <t>9T343-2</t>
  </si>
  <si>
    <t>苏州宇薄新能源科技有限公司</t>
  </si>
  <si>
    <t>Suzhou Yubo New Energy Technology Co., Ltd</t>
  </si>
  <si>
    <t>9T345-1</t>
  </si>
  <si>
    <t>苏州国科测试科技有限公司</t>
  </si>
  <si>
    <t>SUZHOU GUOKE TEST TECHNOLOGY CO., LTD</t>
  </si>
  <si>
    <t>9T345-2</t>
  </si>
  <si>
    <t>东莞市兆玺精密五金科技有限公司</t>
  </si>
  <si>
    <t>Dongguan Zhaoxi Precision Hardware Technology Co., Ltd</t>
  </si>
  <si>
    <t>9T347-1</t>
  </si>
  <si>
    <t>广东省日月欣智能装备有限公司</t>
  </si>
  <si>
    <t>Guangdong Smihte Intelligent Equipment Co., Ltd</t>
  </si>
  <si>
    <t>9T347-2</t>
  </si>
  <si>
    <t>广东百耐信智能装备有限公司</t>
  </si>
  <si>
    <t>Guangdong Benice Intelligent Equipment Co., Ltd</t>
  </si>
  <si>
    <t>9T351</t>
  </si>
  <si>
    <t>苏州激光股份有限公司</t>
  </si>
  <si>
    <t xml:space="preserve">SUZHOU TIANHONG LASER CO.,LTD </t>
  </si>
  <si>
    <t>9T353</t>
  </si>
  <si>
    <t>深圳市今天国际物流技术股份有限公司</t>
  </si>
  <si>
    <t xml:space="preserve">ShenZhen New Trend International Logis-Tech Co., Ltd. </t>
  </si>
  <si>
    <t>9T357</t>
  </si>
  <si>
    <t>上海韩东机械科技有限公司</t>
  </si>
  <si>
    <t>Shanghai Handong Machinery Technology Co., Ltd</t>
  </si>
  <si>
    <t>9T359-1</t>
  </si>
  <si>
    <t>重庆恩睿斯科技有限责任公司</t>
  </si>
  <si>
    <t>CHONGQING ARISE TECHNOLOGY CO., LTD</t>
  </si>
  <si>
    <t>9T359-2</t>
  </si>
  <si>
    <t>特友粉体设备（上海）贸易有限公司</t>
  </si>
  <si>
    <t>TOYO HITEC SHANGHAI CO., LTD</t>
  </si>
  <si>
    <t>9T359-3</t>
  </si>
  <si>
    <t>深圳力星激光智能装备有限公司</t>
  </si>
  <si>
    <t>Shenzhen Glorystar Laser Smart Equipment Co., Ltd</t>
  </si>
  <si>
    <t>9T359-4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</si>
</sst>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0"/>
      <name val="SimHei"/>
      <charset val="134"/>
    </font>
    <font>
      <sz val="11"/>
      <name val="Arial"/>
      <family val="2"/>
    </font>
    <font>
      <sz val="9"/>
      <name val="宋体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FCE6"/>
        <bgColor indexed="64"/>
      </patternFill>
    </fill>
    <fill>
      <patternFill patternType="solid">
        <fgColor rgb="FF9F982C"/>
        <bgColor indexed="64"/>
      </patternFill>
    </fill>
    <fill>
      <patternFill patternType="solid">
        <fgColor rgb="FFA3A9E7"/>
        <bgColor indexed="64"/>
      </patternFill>
    </fill>
    <fill>
      <patternFill patternType="solid">
        <fgColor rgb="FF3F0BCF"/>
        <bgColor indexed="64"/>
      </patternFill>
    </fill>
    <fill>
      <patternFill patternType="solid">
        <fgColor rgb="FFB89475"/>
        <bgColor indexed="64"/>
      </patternFill>
    </fill>
    <fill>
      <patternFill patternType="solid">
        <fgColor rgb="FF272007"/>
        <bgColor indexed="64"/>
      </patternFill>
    </fill>
    <fill>
      <patternFill patternType="solid">
        <fgColor rgb="FF7333AE"/>
        <bgColor indexed="64"/>
      </patternFill>
    </fill>
    <fill>
      <patternFill patternType="solid">
        <fgColor rgb="FF013431"/>
        <bgColor indexed="64"/>
      </patternFill>
    </fill>
    <fill>
      <patternFill patternType="solid">
        <fgColor rgb="FFDC145C"/>
        <bgColor indexed="64"/>
      </patternFill>
    </fill>
    <fill>
      <patternFill patternType="solid">
        <fgColor rgb="FF2A24AC"/>
        <bgColor indexed="64"/>
      </patternFill>
    </fill>
    <fill>
      <patternFill patternType="solid">
        <fgColor rgb="FF375702"/>
        <bgColor indexed="64"/>
      </patternFill>
    </fill>
    <fill>
      <patternFill patternType="solid">
        <fgColor rgb="FFBBF291"/>
        <bgColor indexed="64"/>
      </patternFill>
    </fill>
    <fill>
      <patternFill patternType="solid">
        <fgColor rgb="FF574124"/>
        <bgColor indexed="64"/>
      </patternFill>
    </fill>
    <fill>
      <patternFill patternType="solid">
        <fgColor rgb="FF09D0F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259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1" fillId="11" borderId="0" xfId="0" applyFont="1" applyFill="1" applyBorder="1" applyAlignment="1">
      <alignment horizontal="center" vertical="center" wrapText="1"/>
    </xf>
    <xf numFmtId="0" fontId="1" fillId="12" borderId="0" xfId="0" applyFont="1" applyFill="1" applyBorder="1" applyAlignment="1">
      <alignment horizontal="center" vertical="center" wrapText="1"/>
    </xf>
    <xf numFmtId="0" fontId="1" fillId="13" borderId="0" xfId="0" applyFont="1" applyFill="1" applyBorder="1" applyAlignment="1">
      <alignment horizontal="center" vertical="center" wrapText="1"/>
    </xf>
    <xf numFmtId="0" fontId="1" fillId="14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15" borderId="0" xfId="0" applyFont="1" applyFill="1" applyBorder="1" applyAlignment="1">
      <alignment horizontal="center" vertical="center" wrapText="1"/>
    </xf>
    <xf numFmtId="0" fontId="1" fillId="16" borderId="0" xfId="0" applyFont="1" applyFill="1" applyBorder="1" applyAlignment="1">
      <alignment horizontal="center" vertical="center" wrapText="1"/>
    </xf>
    <xf numFmtId="0" fontId="1" fillId="17" borderId="0" xfId="0" applyFont="1" applyFill="1" applyBorder="1" applyAlignment="1">
      <alignment horizontal="left" vertical="center" wrapText="1"/>
    </xf>
    <xf numFmtId="0" fontId="1" fillId="17" borderId="0" xfId="0" applyFont="1" applyFill="1" applyBorder="1" applyAlignment="1">
      <alignment horizontal="center" vertical="center" wrapText="1"/>
    </xf>
    <xf numFmtId="0" fontId="1" fillId="18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9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BF2023&#27719;&#24635;&#34920;202303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378"/>
  <sheetViews>
    <sheetView tabSelected="1" workbookViewId="0">
      <pane xSplit="1" ySplit="1" topLeftCell="B1168" activePane="bottomRight" state="frozen"/>
      <selection pane="topRight"/>
      <selection pane="bottomLeft"/>
      <selection pane="bottomRight" activeCell="K1176" sqref="K1176"/>
    </sheetView>
  </sheetViews>
  <sheetFormatPr defaultColWidth="9" defaultRowHeight="13.5"/>
  <cols>
    <col min="1" max="2" width="20.75" style="1" customWidth="1"/>
    <col min="3" max="6" width="9" style="2" customWidth="1"/>
    <col min="7" max="16384" width="9" style="3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27">
      <c r="A2" s="4" t="s">
        <v>6</v>
      </c>
      <c r="B2" s="4" t="s">
        <v>7</v>
      </c>
      <c r="C2" s="5" t="s">
        <v>8</v>
      </c>
      <c r="D2" s="5" t="s">
        <v>9</v>
      </c>
      <c r="E2" s="5" t="s">
        <v>10</v>
      </c>
      <c r="F2" s="5">
        <v>18</v>
      </c>
    </row>
    <row r="3" spans="1:6" ht="40.5">
      <c r="A3" s="4" t="s">
        <v>11</v>
      </c>
      <c r="B3" s="4" t="s">
        <v>12</v>
      </c>
      <c r="C3" s="5" t="s">
        <v>8</v>
      </c>
      <c r="D3" s="5" t="s">
        <v>13</v>
      </c>
      <c r="E3" s="5" t="s">
        <v>10</v>
      </c>
      <c r="F3" s="5">
        <v>9</v>
      </c>
    </row>
    <row r="4" spans="1:6" ht="27">
      <c r="A4" s="4" t="s">
        <v>14</v>
      </c>
      <c r="B4" s="4" t="s">
        <v>15</v>
      </c>
      <c r="C4" s="5" t="s">
        <v>8</v>
      </c>
      <c r="D4" s="5" t="s">
        <v>16</v>
      </c>
      <c r="E4" s="5" t="s">
        <v>10</v>
      </c>
      <c r="F4" s="5">
        <v>18</v>
      </c>
    </row>
    <row r="5" spans="1:6" ht="40.5">
      <c r="A5" s="4" t="s">
        <v>17</v>
      </c>
      <c r="B5" s="4" t="s">
        <v>18</v>
      </c>
      <c r="C5" s="5" t="s">
        <v>8</v>
      </c>
      <c r="D5" s="5" t="s">
        <v>19</v>
      </c>
      <c r="E5" s="5" t="s">
        <v>10</v>
      </c>
      <c r="F5" s="5">
        <v>9</v>
      </c>
    </row>
    <row r="6" spans="1:6" ht="40.5">
      <c r="A6" s="4" t="s">
        <v>20</v>
      </c>
      <c r="B6" s="4" t="s">
        <v>21</v>
      </c>
      <c r="C6" s="5" t="s">
        <v>8</v>
      </c>
      <c r="D6" s="5" t="s">
        <v>22</v>
      </c>
      <c r="E6" s="5" t="s">
        <v>10</v>
      </c>
      <c r="F6" s="5">
        <v>9</v>
      </c>
    </row>
    <row r="7" spans="1:6" ht="40.5">
      <c r="A7" s="4" t="s">
        <v>23</v>
      </c>
      <c r="B7" s="4" t="s">
        <v>24</v>
      </c>
      <c r="C7" s="5" t="s">
        <v>8</v>
      </c>
      <c r="D7" s="5" t="s">
        <v>25</v>
      </c>
      <c r="E7" s="5" t="s">
        <v>10</v>
      </c>
      <c r="F7" s="5">
        <v>9</v>
      </c>
    </row>
    <row r="8" spans="1:6">
      <c r="A8" s="4" t="s">
        <v>26</v>
      </c>
      <c r="B8" s="4" t="s">
        <v>27</v>
      </c>
      <c r="C8" s="5" t="s">
        <v>8</v>
      </c>
      <c r="D8" s="5" t="s">
        <v>28</v>
      </c>
      <c r="E8" s="5" t="s">
        <v>10</v>
      </c>
      <c r="F8" s="5">
        <v>9</v>
      </c>
    </row>
    <row r="9" spans="1:6" ht="40.5">
      <c r="A9" s="4" t="s">
        <v>29</v>
      </c>
      <c r="B9" s="4" t="s">
        <v>30</v>
      </c>
      <c r="C9" s="5" t="s">
        <v>8</v>
      </c>
      <c r="D9" s="5" t="s">
        <v>31</v>
      </c>
      <c r="E9" s="5" t="s">
        <v>10</v>
      </c>
      <c r="F9" s="5">
        <v>18</v>
      </c>
    </row>
    <row r="10" spans="1:6" ht="54.75">
      <c r="A10" s="4" t="s">
        <v>32</v>
      </c>
      <c r="B10" s="6" t="s">
        <v>33</v>
      </c>
      <c r="C10" s="5" t="s">
        <v>8</v>
      </c>
      <c r="D10" s="5" t="s">
        <v>34</v>
      </c>
      <c r="E10" s="5" t="s">
        <v>10</v>
      </c>
      <c r="F10" s="5">
        <v>18</v>
      </c>
    </row>
    <row r="11" spans="1:6" ht="40.5">
      <c r="A11" s="6" t="s">
        <v>35</v>
      </c>
      <c r="B11" s="6" t="s">
        <v>36</v>
      </c>
      <c r="C11" s="5" t="s">
        <v>8</v>
      </c>
      <c r="D11" s="5" t="s">
        <v>37</v>
      </c>
      <c r="E11" s="5" t="s">
        <v>10</v>
      </c>
      <c r="F11" s="5">
        <v>18</v>
      </c>
    </row>
    <row r="12" spans="1:6" ht="54">
      <c r="A12" s="4" t="s">
        <v>38</v>
      </c>
      <c r="B12" s="6" t="s">
        <v>39</v>
      </c>
      <c r="C12" s="5" t="s">
        <v>8</v>
      </c>
      <c r="D12" s="5" t="s">
        <v>40</v>
      </c>
      <c r="E12" s="5" t="s">
        <v>10</v>
      </c>
      <c r="F12" s="5">
        <v>9</v>
      </c>
    </row>
    <row r="13" spans="1:6" ht="27">
      <c r="A13" s="4" t="s">
        <v>41</v>
      </c>
      <c r="B13" s="4" t="s">
        <v>42</v>
      </c>
      <c r="C13" s="5" t="s">
        <v>8</v>
      </c>
      <c r="D13" s="5" t="s">
        <v>43</v>
      </c>
      <c r="E13" s="5" t="s">
        <v>10</v>
      </c>
      <c r="F13" s="5">
        <v>18</v>
      </c>
    </row>
    <row r="14" spans="1:6" ht="40.5">
      <c r="A14" s="4" t="s">
        <v>44</v>
      </c>
      <c r="B14" s="6" t="s">
        <v>45</v>
      </c>
      <c r="C14" s="5" t="s">
        <v>8</v>
      </c>
      <c r="D14" s="5" t="s">
        <v>46</v>
      </c>
      <c r="E14" s="5" t="s">
        <v>10</v>
      </c>
      <c r="F14" s="5">
        <v>18</v>
      </c>
    </row>
    <row r="15" spans="1:6" ht="81">
      <c r="A15" s="6" t="s">
        <v>47</v>
      </c>
      <c r="B15" s="6" t="s">
        <v>48</v>
      </c>
      <c r="C15" s="5" t="s">
        <v>8</v>
      </c>
      <c r="D15" s="5" t="s">
        <v>49</v>
      </c>
      <c r="E15" s="5" t="s">
        <v>10</v>
      </c>
      <c r="F15" s="5">
        <v>18</v>
      </c>
    </row>
    <row r="16" spans="1:6" ht="27">
      <c r="A16" s="4" t="s">
        <v>50</v>
      </c>
      <c r="B16" s="4" t="s">
        <v>51</v>
      </c>
      <c r="C16" s="5" t="s">
        <v>8</v>
      </c>
      <c r="D16" s="5" t="s">
        <v>52</v>
      </c>
      <c r="E16" s="5" t="s">
        <v>10</v>
      </c>
      <c r="F16" s="5">
        <v>18</v>
      </c>
    </row>
    <row r="17" spans="1:6" ht="27">
      <c r="A17" s="4" t="s">
        <v>53</v>
      </c>
      <c r="B17" s="4" t="s">
        <v>54</v>
      </c>
      <c r="C17" s="5" t="s">
        <v>8</v>
      </c>
      <c r="D17" s="5" t="s">
        <v>55</v>
      </c>
      <c r="E17" s="5" t="s">
        <v>10</v>
      </c>
      <c r="F17" s="5">
        <v>18</v>
      </c>
    </row>
    <row r="18" spans="1:6" ht="27">
      <c r="A18" s="4" t="s">
        <v>56</v>
      </c>
      <c r="B18" s="4" t="s">
        <v>57</v>
      </c>
      <c r="C18" s="5" t="s">
        <v>8</v>
      </c>
      <c r="D18" s="5" t="s">
        <v>58</v>
      </c>
      <c r="E18" s="5" t="s">
        <v>59</v>
      </c>
      <c r="F18" s="5">
        <v>18</v>
      </c>
    </row>
    <row r="19" spans="1:6" ht="40.5">
      <c r="A19" s="4" t="s">
        <v>60</v>
      </c>
      <c r="B19" s="4" t="s">
        <v>61</v>
      </c>
      <c r="C19" s="5" t="s">
        <v>8</v>
      </c>
      <c r="D19" s="5" t="s">
        <v>62</v>
      </c>
      <c r="E19" s="5" t="s">
        <v>10</v>
      </c>
      <c r="F19" s="5">
        <v>9</v>
      </c>
    </row>
    <row r="20" spans="1:6" ht="40.5">
      <c r="A20" s="4" t="s">
        <v>63</v>
      </c>
      <c r="B20" s="4" t="s">
        <v>64</v>
      </c>
      <c r="C20" s="5" t="s">
        <v>8</v>
      </c>
      <c r="D20" s="5" t="s">
        <v>65</v>
      </c>
      <c r="E20" s="5" t="s">
        <v>10</v>
      </c>
      <c r="F20" s="5">
        <v>9</v>
      </c>
    </row>
    <row r="21" spans="1:6" ht="40.5">
      <c r="A21" s="4" t="s">
        <v>66</v>
      </c>
      <c r="B21" s="4" t="s">
        <v>67</v>
      </c>
      <c r="C21" s="5" t="s">
        <v>8</v>
      </c>
      <c r="D21" s="5" t="s">
        <v>68</v>
      </c>
      <c r="E21" s="5" t="s">
        <v>10</v>
      </c>
      <c r="F21" s="5">
        <v>9</v>
      </c>
    </row>
    <row r="22" spans="1:6" ht="27">
      <c r="A22" s="4" t="s">
        <v>69</v>
      </c>
      <c r="B22" s="4" t="s">
        <v>70</v>
      </c>
      <c r="C22" s="5" t="s">
        <v>8</v>
      </c>
      <c r="D22" s="5" t="s">
        <v>71</v>
      </c>
      <c r="E22" s="5" t="s">
        <v>10</v>
      </c>
      <c r="F22" s="5">
        <v>18</v>
      </c>
    </row>
    <row r="23" spans="1:6" ht="27">
      <c r="A23" s="4" t="s">
        <v>72</v>
      </c>
      <c r="B23" s="4" t="s">
        <v>73</v>
      </c>
      <c r="C23" s="5" t="s">
        <v>8</v>
      </c>
      <c r="D23" s="5" t="s">
        <v>74</v>
      </c>
      <c r="E23" s="5" t="s">
        <v>10</v>
      </c>
      <c r="F23" s="5">
        <v>18</v>
      </c>
    </row>
    <row r="24" spans="1:6" ht="40.5">
      <c r="A24" s="4" t="s">
        <v>75</v>
      </c>
      <c r="B24" s="4" t="s">
        <v>76</v>
      </c>
      <c r="C24" s="5" t="s">
        <v>8</v>
      </c>
      <c r="D24" s="5" t="s">
        <v>77</v>
      </c>
      <c r="E24" s="5" t="s">
        <v>10</v>
      </c>
      <c r="F24" s="5">
        <v>9</v>
      </c>
    </row>
    <row r="25" spans="1:6" ht="40.5">
      <c r="A25" s="4" t="s">
        <v>78</v>
      </c>
      <c r="B25" s="4" t="s">
        <v>79</v>
      </c>
      <c r="C25" s="5" t="s">
        <v>8</v>
      </c>
      <c r="D25" s="5" t="s">
        <v>80</v>
      </c>
      <c r="E25" s="5" t="s">
        <v>10</v>
      </c>
      <c r="F25" s="5">
        <v>9</v>
      </c>
    </row>
    <row r="26" spans="1:6" ht="27">
      <c r="A26" s="4" t="s">
        <v>81</v>
      </c>
      <c r="B26" s="4" t="s">
        <v>82</v>
      </c>
      <c r="C26" s="5" t="s">
        <v>8</v>
      </c>
      <c r="D26" s="5" t="s">
        <v>83</v>
      </c>
      <c r="E26" s="5" t="s">
        <v>10</v>
      </c>
      <c r="F26" s="5">
        <v>9</v>
      </c>
    </row>
    <row r="27" spans="1:6" ht="40.5">
      <c r="A27" s="7" t="s">
        <v>84</v>
      </c>
      <c r="B27" s="7" t="s">
        <v>85</v>
      </c>
      <c r="C27" s="8" t="s">
        <v>8</v>
      </c>
      <c r="D27" s="8" t="s">
        <v>86</v>
      </c>
      <c r="E27" s="8" t="s">
        <v>10</v>
      </c>
      <c r="F27" s="8">
        <v>9</v>
      </c>
    </row>
    <row r="28" spans="1:6" ht="27">
      <c r="A28" s="4" t="s">
        <v>87</v>
      </c>
      <c r="B28" s="6" t="s">
        <v>88</v>
      </c>
      <c r="C28" s="5" t="s">
        <v>8</v>
      </c>
      <c r="D28" s="5" t="s">
        <v>89</v>
      </c>
      <c r="E28" s="5" t="s">
        <v>10</v>
      </c>
      <c r="F28" s="5">
        <v>9</v>
      </c>
    </row>
    <row r="29" spans="1:6" ht="54">
      <c r="A29" s="4" t="s">
        <v>90</v>
      </c>
      <c r="B29" s="4" t="s">
        <v>91</v>
      </c>
      <c r="C29" s="5" t="s">
        <v>8</v>
      </c>
      <c r="D29" s="5" t="s">
        <v>92</v>
      </c>
      <c r="E29" s="5" t="s">
        <v>93</v>
      </c>
      <c r="F29" s="5">
        <v>18</v>
      </c>
    </row>
    <row r="30" spans="1:6" ht="27">
      <c r="A30" s="4" t="s">
        <v>94</v>
      </c>
      <c r="B30" s="4"/>
      <c r="C30" s="5" t="s">
        <v>8</v>
      </c>
      <c r="D30" s="5" t="s">
        <v>95</v>
      </c>
      <c r="E30" s="5" t="s">
        <v>10</v>
      </c>
      <c r="F30" s="5">
        <v>9</v>
      </c>
    </row>
    <row r="31" spans="1:6" ht="40.5">
      <c r="A31" s="4" t="s">
        <v>96</v>
      </c>
      <c r="B31" s="4" t="s">
        <v>97</v>
      </c>
      <c r="C31" s="5" t="s">
        <v>8</v>
      </c>
      <c r="D31" s="5" t="s">
        <v>98</v>
      </c>
      <c r="E31" s="5" t="s">
        <v>10</v>
      </c>
      <c r="F31" s="5">
        <v>9</v>
      </c>
    </row>
    <row r="32" spans="1:6" ht="40.5">
      <c r="A32" s="4" t="s">
        <v>99</v>
      </c>
      <c r="B32" s="4" t="s">
        <v>100</v>
      </c>
      <c r="C32" s="5" t="s">
        <v>8</v>
      </c>
      <c r="D32" s="5" t="s">
        <v>101</v>
      </c>
      <c r="E32" s="5" t="s">
        <v>10</v>
      </c>
      <c r="F32" s="5">
        <v>18</v>
      </c>
    </row>
    <row r="33" spans="1:6" ht="27">
      <c r="A33" s="9" t="s">
        <v>102</v>
      </c>
      <c r="B33" s="10" t="s">
        <v>103</v>
      </c>
      <c r="C33" s="5" t="s">
        <v>8</v>
      </c>
      <c r="D33" s="5" t="s">
        <v>104</v>
      </c>
      <c r="E33" s="5" t="s">
        <v>10</v>
      </c>
      <c r="F33" s="5">
        <v>18</v>
      </c>
    </row>
    <row r="34" spans="1:6" ht="27">
      <c r="A34" s="4" t="s">
        <v>105</v>
      </c>
      <c r="B34" s="4"/>
      <c r="C34" s="5" t="s">
        <v>8</v>
      </c>
      <c r="D34" s="5" t="s">
        <v>106</v>
      </c>
      <c r="E34" s="5" t="s">
        <v>93</v>
      </c>
      <c r="F34" s="5">
        <v>18</v>
      </c>
    </row>
    <row r="35" spans="1:6" ht="40.5">
      <c r="A35" s="4" t="s">
        <v>107</v>
      </c>
      <c r="B35" s="4" t="s">
        <v>108</v>
      </c>
      <c r="C35" s="5" t="s">
        <v>8</v>
      </c>
      <c r="D35" s="5" t="s">
        <v>109</v>
      </c>
      <c r="E35" s="5" t="s">
        <v>10</v>
      </c>
      <c r="F35" s="5">
        <v>9</v>
      </c>
    </row>
    <row r="36" spans="1:6" ht="27">
      <c r="A36" s="4" t="s">
        <v>110</v>
      </c>
      <c r="B36" s="4"/>
      <c r="C36" s="5" t="s">
        <v>8</v>
      </c>
      <c r="D36" s="5" t="s">
        <v>111</v>
      </c>
      <c r="E36" s="5" t="s">
        <v>10</v>
      </c>
      <c r="F36" s="5">
        <v>9</v>
      </c>
    </row>
    <row r="37" spans="1:6" ht="27">
      <c r="A37" s="4" t="s">
        <v>112</v>
      </c>
      <c r="B37" s="4"/>
      <c r="C37" s="5" t="s">
        <v>8</v>
      </c>
      <c r="D37" s="5" t="s">
        <v>113</v>
      </c>
      <c r="E37" s="5" t="s">
        <v>10</v>
      </c>
      <c r="F37" s="5">
        <v>9</v>
      </c>
    </row>
    <row r="38" spans="1:6" ht="27">
      <c r="A38" s="4" t="s">
        <v>114</v>
      </c>
      <c r="B38" s="4" t="s">
        <v>115</v>
      </c>
      <c r="C38" s="5" t="s">
        <v>8</v>
      </c>
      <c r="D38" s="5" t="s">
        <v>116</v>
      </c>
      <c r="E38" s="5" t="s">
        <v>10</v>
      </c>
      <c r="F38" s="5">
        <v>9</v>
      </c>
    </row>
    <row r="39" spans="1:6" ht="40.5">
      <c r="A39" s="4" t="s">
        <v>117</v>
      </c>
      <c r="B39" s="4" t="s">
        <v>118</v>
      </c>
      <c r="C39" s="5" t="s">
        <v>8</v>
      </c>
      <c r="D39" s="5" t="s">
        <v>119</v>
      </c>
      <c r="E39" s="5" t="s">
        <v>10</v>
      </c>
      <c r="F39" s="5">
        <v>9</v>
      </c>
    </row>
    <row r="40" spans="1:6" ht="40.5">
      <c r="A40" s="4" t="s">
        <v>120</v>
      </c>
      <c r="B40" s="4" t="s">
        <v>121</v>
      </c>
      <c r="C40" s="5" t="s">
        <v>8</v>
      </c>
      <c r="D40" s="5" t="s">
        <v>122</v>
      </c>
      <c r="E40" s="5" t="s">
        <v>10</v>
      </c>
      <c r="F40" s="5">
        <v>9</v>
      </c>
    </row>
    <row r="41" spans="1:6" ht="27">
      <c r="A41" s="4" t="s">
        <v>123</v>
      </c>
      <c r="B41" s="4" t="s">
        <v>124</v>
      </c>
      <c r="C41" s="5" t="s">
        <v>8</v>
      </c>
      <c r="D41" s="5" t="s">
        <v>125</v>
      </c>
      <c r="E41" s="5" t="s">
        <v>10</v>
      </c>
      <c r="F41" s="5">
        <v>9</v>
      </c>
    </row>
    <row r="42" spans="1:6" ht="40.5">
      <c r="A42" s="4" t="s">
        <v>126</v>
      </c>
      <c r="B42" s="4" t="s">
        <v>127</v>
      </c>
      <c r="C42" s="5" t="s">
        <v>8</v>
      </c>
      <c r="D42" s="5" t="s">
        <v>128</v>
      </c>
      <c r="E42" s="5" t="s">
        <v>10</v>
      </c>
      <c r="F42" s="5">
        <v>9</v>
      </c>
    </row>
    <row r="43" spans="1:6" ht="40.5">
      <c r="A43" s="4" t="s">
        <v>129</v>
      </c>
      <c r="B43" s="4" t="s">
        <v>130</v>
      </c>
      <c r="C43" s="5" t="s">
        <v>8</v>
      </c>
      <c r="D43" s="5" t="s">
        <v>131</v>
      </c>
      <c r="E43" s="5" t="s">
        <v>93</v>
      </c>
      <c r="F43" s="5">
        <v>18</v>
      </c>
    </row>
    <row r="44" spans="1:6" ht="27">
      <c r="A44" s="4" t="s">
        <v>132</v>
      </c>
      <c r="B44" s="4" t="s">
        <v>133</v>
      </c>
      <c r="C44" s="5" t="s">
        <v>8</v>
      </c>
      <c r="D44" s="5" t="s">
        <v>134</v>
      </c>
      <c r="E44" s="5" t="s">
        <v>10</v>
      </c>
      <c r="F44" s="5">
        <v>18</v>
      </c>
    </row>
    <row r="45" spans="1:6" ht="27">
      <c r="A45" s="9" t="s">
        <v>135</v>
      </c>
      <c r="B45" s="10" t="s">
        <v>136</v>
      </c>
      <c r="C45" s="5" t="s">
        <v>8</v>
      </c>
      <c r="D45" s="5" t="s">
        <v>137</v>
      </c>
      <c r="E45" s="5" t="s">
        <v>10</v>
      </c>
      <c r="F45" s="5">
        <v>9</v>
      </c>
    </row>
    <row r="46" spans="1:6" ht="27">
      <c r="A46" s="4" t="s">
        <v>138</v>
      </c>
      <c r="B46" s="4"/>
      <c r="C46" s="5" t="s">
        <v>8</v>
      </c>
      <c r="D46" s="5" t="s">
        <v>139</v>
      </c>
      <c r="E46" s="5" t="s">
        <v>10</v>
      </c>
      <c r="F46" s="5">
        <v>9</v>
      </c>
    </row>
    <row r="47" spans="1:6" ht="27">
      <c r="A47" s="4" t="s">
        <v>140</v>
      </c>
      <c r="B47" s="6" t="s">
        <v>141</v>
      </c>
      <c r="C47" s="5" t="s">
        <v>8</v>
      </c>
      <c r="D47" s="5" t="s">
        <v>142</v>
      </c>
      <c r="E47" s="5" t="s">
        <v>10</v>
      </c>
      <c r="F47" s="5">
        <v>9</v>
      </c>
    </row>
    <row r="48" spans="1:6" ht="27">
      <c r="A48" s="4" t="s">
        <v>143</v>
      </c>
      <c r="B48" s="6" t="s">
        <v>144</v>
      </c>
      <c r="C48" s="5" t="s">
        <v>8</v>
      </c>
      <c r="D48" s="5" t="s">
        <v>145</v>
      </c>
      <c r="E48" s="5" t="s">
        <v>10</v>
      </c>
      <c r="F48" s="5">
        <v>9</v>
      </c>
    </row>
    <row r="49" spans="1:6" ht="27">
      <c r="A49" s="4" t="s">
        <v>146</v>
      </c>
      <c r="B49" s="4" t="s">
        <v>147</v>
      </c>
      <c r="C49" s="5" t="s">
        <v>8</v>
      </c>
      <c r="D49" s="5" t="s">
        <v>148</v>
      </c>
      <c r="E49" s="5" t="s">
        <v>10</v>
      </c>
      <c r="F49" s="5">
        <v>9</v>
      </c>
    </row>
    <row r="50" spans="1:6" ht="40.5">
      <c r="A50" s="4" t="s">
        <v>149</v>
      </c>
      <c r="B50" s="4" t="s">
        <v>150</v>
      </c>
      <c r="C50" s="5" t="s">
        <v>8</v>
      </c>
      <c r="D50" s="5" t="s">
        <v>151</v>
      </c>
      <c r="E50" s="5" t="s">
        <v>10</v>
      </c>
      <c r="F50" s="5">
        <v>9</v>
      </c>
    </row>
    <row r="51" spans="1:6" ht="27">
      <c r="A51" s="4" t="s">
        <v>152</v>
      </c>
      <c r="B51" s="11" t="s">
        <v>153</v>
      </c>
      <c r="C51" s="5" t="s">
        <v>8</v>
      </c>
      <c r="D51" s="5" t="s">
        <v>154</v>
      </c>
      <c r="E51" s="5" t="s">
        <v>10</v>
      </c>
      <c r="F51" s="5">
        <v>9</v>
      </c>
    </row>
    <row r="52" spans="1:6" ht="40.5">
      <c r="A52" s="4" t="s">
        <v>155</v>
      </c>
      <c r="B52" s="4" t="s">
        <v>156</v>
      </c>
      <c r="C52" s="5" t="s">
        <v>8</v>
      </c>
      <c r="D52" s="5" t="s">
        <v>157</v>
      </c>
      <c r="E52" s="5" t="s">
        <v>10</v>
      </c>
      <c r="F52" s="5">
        <v>18</v>
      </c>
    </row>
    <row r="53" spans="1:6" ht="27">
      <c r="A53" s="4" t="s">
        <v>158</v>
      </c>
      <c r="B53" s="4" t="s">
        <v>159</v>
      </c>
      <c r="C53" s="5" t="s">
        <v>8</v>
      </c>
      <c r="D53" s="5" t="s">
        <v>160</v>
      </c>
      <c r="E53" s="5" t="s">
        <v>10</v>
      </c>
      <c r="F53" s="5">
        <v>18</v>
      </c>
    </row>
    <row r="54" spans="1:6" ht="27">
      <c r="A54" s="4" t="s">
        <v>161</v>
      </c>
      <c r="B54" s="4" t="s">
        <v>162</v>
      </c>
      <c r="C54" s="5" t="s">
        <v>8</v>
      </c>
      <c r="D54" s="5" t="s">
        <v>163</v>
      </c>
      <c r="E54" s="5" t="s">
        <v>10</v>
      </c>
      <c r="F54" s="5">
        <v>18</v>
      </c>
    </row>
    <row r="55" spans="1:6" ht="27">
      <c r="A55" s="4" t="s">
        <v>164</v>
      </c>
      <c r="B55" s="6" t="s">
        <v>165</v>
      </c>
      <c r="C55" s="5" t="s">
        <v>8</v>
      </c>
      <c r="D55" s="5" t="s">
        <v>166</v>
      </c>
      <c r="E55" s="5" t="s">
        <v>10</v>
      </c>
      <c r="F55" s="5">
        <v>9</v>
      </c>
    </row>
    <row r="56" spans="1:6" ht="27">
      <c r="A56" s="4" t="s">
        <v>167</v>
      </c>
      <c r="B56" s="4"/>
      <c r="C56" s="5" t="s">
        <v>8</v>
      </c>
      <c r="D56" s="5" t="s">
        <v>168</v>
      </c>
      <c r="E56" s="5" t="s">
        <v>10</v>
      </c>
      <c r="F56" s="5">
        <v>9</v>
      </c>
    </row>
    <row r="57" spans="1:6" ht="40.5">
      <c r="A57" s="4" t="s">
        <v>169</v>
      </c>
      <c r="B57" s="4" t="s">
        <v>170</v>
      </c>
      <c r="C57" s="5" t="s">
        <v>8</v>
      </c>
      <c r="D57" s="5" t="s">
        <v>171</v>
      </c>
      <c r="E57" s="5" t="s">
        <v>10</v>
      </c>
      <c r="F57" s="5">
        <v>9</v>
      </c>
    </row>
    <row r="58" spans="1:6" ht="40.5">
      <c r="A58" s="4" t="s">
        <v>172</v>
      </c>
      <c r="B58" s="4" t="s">
        <v>173</v>
      </c>
      <c r="C58" s="5" t="s">
        <v>8</v>
      </c>
      <c r="D58" s="5" t="s">
        <v>174</v>
      </c>
      <c r="E58" s="5" t="s">
        <v>93</v>
      </c>
      <c r="F58" s="5">
        <v>18</v>
      </c>
    </row>
    <row r="59" spans="1:6" ht="27">
      <c r="A59" s="4" t="s">
        <v>175</v>
      </c>
      <c r="B59" s="4" t="s">
        <v>176</v>
      </c>
      <c r="C59" s="5" t="s">
        <v>8</v>
      </c>
      <c r="D59" s="5" t="s">
        <v>177</v>
      </c>
      <c r="E59" s="5" t="s">
        <v>10</v>
      </c>
      <c r="F59" s="5">
        <v>18</v>
      </c>
    </row>
    <row r="60" spans="1:6" ht="40.5">
      <c r="A60" s="4" t="s">
        <v>178</v>
      </c>
      <c r="B60" s="6" t="s">
        <v>179</v>
      </c>
      <c r="C60" s="5" t="s">
        <v>8</v>
      </c>
      <c r="D60" s="5" t="s">
        <v>180</v>
      </c>
      <c r="E60" s="5" t="s">
        <v>10</v>
      </c>
      <c r="F60" s="5">
        <v>18</v>
      </c>
    </row>
    <row r="61" spans="1:6" ht="27">
      <c r="A61" s="4" t="s">
        <v>181</v>
      </c>
      <c r="B61" s="11" t="s">
        <v>182</v>
      </c>
      <c r="C61" s="5" t="s">
        <v>8</v>
      </c>
      <c r="D61" s="5" t="s">
        <v>183</v>
      </c>
      <c r="E61" s="5" t="s">
        <v>10</v>
      </c>
      <c r="F61" s="5">
        <v>9</v>
      </c>
    </row>
    <row r="62" spans="1:6" ht="27">
      <c r="A62" s="4" t="s">
        <v>184</v>
      </c>
      <c r="B62" s="11" t="s">
        <v>185</v>
      </c>
      <c r="C62" s="5" t="s">
        <v>8</v>
      </c>
      <c r="D62" s="5" t="s">
        <v>186</v>
      </c>
      <c r="E62" s="5" t="s">
        <v>10</v>
      </c>
      <c r="F62" s="5">
        <v>18</v>
      </c>
    </row>
    <row r="63" spans="1:6" ht="27">
      <c r="A63" s="4" t="s">
        <v>187</v>
      </c>
      <c r="B63" s="6" t="s">
        <v>188</v>
      </c>
      <c r="C63" s="5" t="s">
        <v>8</v>
      </c>
      <c r="D63" s="5" t="s">
        <v>189</v>
      </c>
      <c r="E63" s="5" t="s">
        <v>10</v>
      </c>
      <c r="F63" s="5">
        <v>9</v>
      </c>
    </row>
    <row r="64" spans="1:6" ht="27">
      <c r="A64" s="4" t="s">
        <v>190</v>
      </c>
      <c r="B64" s="4" t="s">
        <v>191</v>
      </c>
      <c r="C64" s="5" t="s">
        <v>8</v>
      </c>
      <c r="D64" s="5" t="s">
        <v>192</v>
      </c>
      <c r="E64" s="5" t="s">
        <v>10</v>
      </c>
      <c r="F64" s="5">
        <v>9</v>
      </c>
    </row>
    <row r="65" spans="1:6" ht="40.5">
      <c r="A65" s="6" t="s">
        <v>193</v>
      </c>
      <c r="B65" s="4" t="s">
        <v>194</v>
      </c>
      <c r="C65" s="5" t="s">
        <v>8</v>
      </c>
      <c r="D65" s="5" t="s">
        <v>195</v>
      </c>
      <c r="E65" s="5" t="s">
        <v>10</v>
      </c>
      <c r="F65" s="5">
        <v>18</v>
      </c>
    </row>
    <row r="66" spans="1:6" ht="27">
      <c r="A66" s="4" t="s">
        <v>196</v>
      </c>
      <c r="B66" s="6" t="s">
        <v>197</v>
      </c>
      <c r="C66" s="5" t="s">
        <v>8</v>
      </c>
      <c r="D66" s="5" t="s">
        <v>198</v>
      </c>
      <c r="E66" s="5" t="s">
        <v>10</v>
      </c>
      <c r="F66" s="5">
        <v>18</v>
      </c>
    </row>
    <row r="67" spans="1:6" ht="40.5">
      <c r="A67" s="4" t="s">
        <v>199</v>
      </c>
      <c r="B67" s="4" t="s">
        <v>200</v>
      </c>
      <c r="C67" s="5" t="s">
        <v>8</v>
      </c>
      <c r="D67" s="5" t="s">
        <v>201</v>
      </c>
      <c r="E67" s="5" t="s">
        <v>10</v>
      </c>
      <c r="F67" s="5">
        <v>18</v>
      </c>
    </row>
    <row r="68" spans="1:6" ht="27">
      <c r="A68" s="4" t="s">
        <v>202</v>
      </c>
      <c r="B68" s="4" t="s">
        <v>203</v>
      </c>
      <c r="C68" s="5" t="s">
        <v>8</v>
      </c>
      <c r="D68" s="5" t="s">
        <v>204</v>
      </c>
      <c r="E68" s="5" t="s">
        <v>10</v>
      </c>
      <c r="F68" s="5">
        <v>18</v>
      </c>
    </row>
    <row r="69" spans="1:6" ht="27">
      <c r="A69" s="4" t="s">
        <v>205</v>
      </c>
      <c r="B69" s="4"/>
      <c r="C69" s="5" t="s">
        <v>8</v>
      </c>
      <c r="D69" s="5" t="s">
        <v>206</v>
      </c>
      <c r="E69" s="5" t="s">
        <v>10</v>
      </c>
      <c r="F69" s="5">
        <v>9</v>
      </c>
    </row>
    <row r="70" spans="1:6" ht="27">
      <c r="A70" s="4" t="s">
        <v>207</v>
      </c>
      <c r="B70" s="4" t="s">
        <v>208</v>
      </c>
      <c r="C70" s="5" t="s">
        <v>8</v>
      </c>
      <c r="D70" s="5" t="s">
        <v>209</v>
      </c>
      <c r="E70" s="5" t="s">
        <v>10</v>
      </c>
      <c r="F70" s="5">
        <v>9</v>
      </c>
    </row>
    <row r="71" spans="1:6" ht="27">
      <c r="A71" s="4" t="s">
        <v>210</v>
      </c>
      <c r="B71" s="4"/>
      <c r="C71" s="5" t="s">
        <v>8</v>
      </c>
      <c r="D71" s="5" t="s">
        <v>211</v>
      </c>
      <c r="E71" s="5" t="s">
        <v>10</v>
      </c>
      <c r="F71" s="5">
        <v>9</v>
      </c>
    </row>
    <row r="72" spans="1:6" ht="27">
      <c r="A72" s="4" t="s">
        <v>212</v>
      </c>
      <c r="B72" s="4" t="s">
        <v>213</v>
      </c>
      <c r="C72" s="5" t="s">
        <v>8</v>
      </c>
      <c r="D72" s="5" t="s">
        <v>214</v>
      </c>
      <c r="E72" s="5" t="s">
        <v>10</v>
      </c>
      <c r="F72" s="5">
        <v>9</v>
      </c>
    </row>
    <row r="73" spans="1:6" ht="27">
      <c r="A73" s="4" t="s">
        <v>215</v>
      </c>
      <c r="B73" s="4"/>
      <c r="C73" s="5" t="s">
        <v>8</v>
      </c>
      <c r="D73" s="5" t="s">
        <v>216</v>
      </c>
      <c r="E73" s="5" t="s">
        <v>10</v>
      </c>
      <c r="F73" s="5">
        <v>9</v>
      </c>
    </row>
    <row r="74" spans="1:6" ht="27">
      <c r="A74" s="4" t="s">
        <v>217</v>
      </c>
      <c r="B74" s="4" t="s">
        <v>218</v>
      </c>
      <c r="C74" s="5" t="s">
        <v>8</v>
      </c>
      <c r="D74" s="5" t="s">
        <v>219</v>
      </c>
      <c r="E74" s="5" t="s">
        <v>10</v>
      </c>
      <c r="F74" s="5">
        <v>18</v>
      </c>
    </row>
    <row r="75" spans="1:6" ht="27">
      <c r="A75" s="4" t="s">
        <v>220</v>
      </c>
      <c r="B75" s="4" t="s">
        <v>221</v>
      </c>
      <c r="C75" s="5" t="s">
        <v>8</v>
      </c>
      <c r="D75" s="5" t="s">
        <v>222</v>
      </c>
      <c r="E75" s="5" t="s">
        <v>10</v>
      </c>
      <c r="F75" s="5">
        <v>18</v>
      </c>
    </row>
    <row r="76" spans="1:6" ht="40.5">
      <c r="A76" s="4" t="s">
        <v>223</v>
      </c>
      <c r="B76" s="4" t="s">
        <v>224</v>
      </c>
      <c r="C76" s="5" t="s">
        <v>8</v>
      </c>
      <c r="D76" s="5" t="s">
        <v>225</v>
      </c>
      <c r="E76" s="5" t="s">
        <v>10</v>
      </c>
      <c r="F76" s="5">
        <v>9</v>
      </c>
    </row>
    <row r="77" spans="1:6" ht="27">
      <c r="A77" s="4" t="s">
        <v>226</v>
      </c>
      <c r="B77" s="4" t="s">
        <v>227</v>
      </c>
      <c r="C77" s="5" t="s">
        <v>8</v>
      </c>
      <c r="D77" s="5" t="s">
        <v>228</v>
      </c>
      <c r="E77" s="5" t="s">
        <v>10</v>
      </c>
      <c r="F77" s="5">
        <v>9</v>
      </c>
    </row>
    <row r="78" spans="1:6" ht="40.5">
      <c r="A78" s="4" t="s">
        <v>229</v>
      </c>
      <c r="B78" s="4" t="s">
        <v>230</v>
      </c>
      <c r="C78" s="5" t="s">
        <v>8</v>
      </c>
      <c r="D78" s="5" t="s">
        <v>231</v>
      </c>
      <c r="E78" s="5" t="s">
        <v>10</v>
      </c>
      <c r="F78" s="5">
        <v>9</v>
      </c>
    </row>
    <row r="79" spans="1:6" ht="40.5">
      <c r="A79" s="4" t="s">
        <v>232</v>
      </c>
      <c r="B79" s="4" t="s">
        <v>233</v>
      </c>
      <c r="C79" s="5" t="s">
        <v>8</v>
      </c>
      <c r="D79" s="5" t="s">
        <v>234</v>
      </c>
      <c r="E79" s="5" t="s">
        <v>10</v>
      </c>
      <c r="F79" s="5">
        <v>18</v>
      </c>
    </row>
    <row r="80" spans="1:6" ht="27">
      <c r="A80" s="4" t="s">
        <v>235</v>
      </c>
      <c r="B80" s="4" t="s">
        <v>236</v>
      </c>
      <c r="C80" s="5" t="s">
        <v>8</v>
      </c>
      <c r="D80" s="5" t="s">
        <v>237</v>
      </c>
      <c r="E80" s="5" t="s">
        <v>10</v>
      </c>
      <c r="F80" s="5">
        <v>9</v>
      </c>
    </row>
    <row r="81" spans="1:6" ht="54">
      <c r="A81" s="4" t="s">
        <v>238</v>
      </c>
      <c r="B81" s="4" t="s">
        <v>239</v>
      </c>
      <c r="C81" s="5" t="s">
        <v>8</v>
      </c>
      <c r="D81" s="5" t="s">
        <v>240</v>
      </c>
      <c r="E81" s="5" t="s">
        <v>10</v>
      </c>
      <c r="F81" s="5">
        <v>9</v>
      </c>
    </row>
    <row r="82" spans="1:6" ht="27">
      <c r="A82" s="4" t="s">
        <v>241</v>
      </c>
      <c r="B82" s="4" t="s">
        <v>242</v>
      </c>
      <c r="C82" s="5" t="s">
        <v>8</v>
      </c>
      <c r="D82" s="5" t="s">
        <v>243</v>
      </c>
      <c r="E82" s="5" t="s">
        <v>10</v>
      </c>
      <c r="F82" s="5">
        <v>9</v>
      </c>
    </row>
    <row r="83" spans="1:6" ht="27">
      <c r="A83" s="4" t="s">
        <v>244</v>
      </c>
      <c r="B83" s="4"/>
      <c r="C83" s="5" t="s">
        <v>8</v>
      </c>
      <c r="D83" s="5" t="s">
        <v>245</v>
      </c>
      <c r="E83" s="5" t="s">
        <v>10</v>
      </c>
      <c r="F83" s="5">
        <v>9</v>
      </c>
    </row>
    <row r="84" spans="1:6" ht="40.5">
      <c r="A84" s="9" t="s">
        <v>246</v>
      </c>
      <c r="B84" s="6" t="s">
        <v>247</v>
      </c>
      <c r="C84" s="5" t="s">
        <v>8</v>
      </c>
      <c r="D84" s="5" t="s">
        <v>248</v>
      </c>
      <c r="E84" s="5" t="s">
        <v>10</v>
      </c>
      <c r="F84" s="5">
        <v>9</v>
      </c>
    </row>
    <row r="85" spans="1:6" ht="27">
      <c r="A85" s="4" t="s">
        <v>249</v>
      </c>
      <c r="B85" s="4"/>
      <c r="C85" s="5" t="s">
        <v>8</v>
      </c>
      <c r="D85" s="5" t="s">
        <v>250</v>
      </c>
      <c r="E85" s="5" t="s">
        <v>10</v>
      </c>
      <c r="F85" s="5">
        <v>18</v>
      </c>
    </row>
    <row r="86" spans="1:6" ht="40.5">
      <c r="A86" s="4" t="s">
        <v>251</v>
      </c>
      <c r="B86" s="4" t="s">
        <v>252</v>
      </c>
      <c r="C86" s="5" t="s">
        <v>8</v>
      </c>
      <c r="D86" s="5" t="s">
        <v>253</v>
      </c>
      <c r="E86" s="5" t="s">
        <v>10</v>
      </c>
      <c r="F86" s="5">
        <v>18</v>
      </c>
    </row>
    <row r="87" spans="1:6" ht="40.5">
      <c r="A87" s="4" t="s">
        <v>254</v>
      </c>
      <c r="B87" s="4" t="s">
        <v>255</v>
      </c>
      <c r="C87" s="5" t="s">
        <v>8</v>
      </c>
      <c r="D87" s="5" t="s">
        <v>256</v>
      </c>
      <c r="E87" s="5" t="s">
        <v>10</v>
      </c>
      <c r="F87" s="5">
        <v>9</v>
      </c>
    </row>
    <row r="88" spans="1:6" ht="27">
      <c r="A88" s="9" t="s">
        <v>257</v>
      </c>
      <c r="B88" s="12" t="s">
        <v>258</v>
      </c>
      <c r="C88" s="5" t="s">
        <v>8</v>
      </c>
      <c r="D88" s="5" t="s">
        <v>259</v>
      </c>
      <c r="E88" s="5" t="s">
        <v>10</v>
      </c>
      <c r="F88" s="5">
        <v>9</v>
      </c>
    </row>
    <row r="89" spans="1:6" ht="27">
      <c r="A89" s="4" t="s">
        <v>260</v>
      </c>
      <c r="B89" s="4"/>
      <c r="C89" s="5" t="s">
        <v>8</v>
      </c>
      <c r="D89" s="5" t="s">
        <v>261</v>
      </c>
      <c r="E89" s="5" t="s">
        <v>10</v>
      </c>
      <c r="F89" s="5">
        <v>9</v>
      </c>
    </row>
    <row r="90" spans="1:6" ht="40.5">
      <c r="A90" s="4" t="s">
        <v>262</v>
      </c>
      <c r="B90" s="4" t="s">
        <v>263</v>
      </c>
      <c r="C90" s="5" t="s">
        <v>8</v>
      </c>
      <c r="D90" s="5" t="s">
        <v>264</v>
      </c>
      <c r="E90" s="5" t="s">
        <v>10</v>
      </c>
      <c r="F90" s="5">
        <v>18</v>
      </c>
    </row>
    <row r="91" spans="1:6">
      <c r="A91" s="9" t="s">
        <v>265</v>
      </c>
      <c r="B91" s="6"/>
      <c r="C91" s="5" t="s">
        <v>8</v>
      </c>
      <c r="D91" s="5" t="s">
        <v>266</v>
      </c>
      <c r="E91" s="5" t="s">
        <v>93</v>
      </c>
      <c r="F91" s="5">
        <v>18</v>
      </c>
    </row>
    <row r="92" spans="1:6" ht="27">
      <c r="A92" s="4" t="s">
        <v>267</v>
      </c>
      <c r="B92" s="4" t="s">
        <v>268</v>
      </c>
      <c r="C92" s="5" t="s">
        <v>8</v>
      </c>
      <c r="D92" s="5" t="s">
        <v>269</v>
      </c>
      <c r="E92" s="5" t="s">
        <v>10</v>
      </c>
      <c r="F92" s="5">
        <v>18</v>
      </c>
    </row>
    <row r="93" spans="1:6" ht="27">
      <c r="A93" s="4" t="s">
        <v>270</v>
      </c>
      <c r="B93" s="4"/>
      <c r="C93" s="5" t="s">
        <v>8</v>
      </c>
      <c r="D93" s="5" t="s">
        <v>271</v>
      </c>
      <c r="E93" s="5" t="s">
        <v>10</v>
      </c>
      <c r="F93" s="5">
        <v>9</v>
      </c>
    </row>
    <row r="94" spans="1:6" ht="40.5">
      <c r="A94" s="4" t="s">
        <v>272</v>
      </c>
      <c r="B94" s="4" t="s">
        <v>273</v>
      </c>
      <c r="C94" s="5" t="s">
        <v>8</v>
      </c>
      <c r="D94" s="5" t="s">
        <v>274</v>
      </c>
      <c r="E94" s="5" t="s">
        <v>10</v>
      </c>
      <c r="F94" s="5">
        <v>9</v>
      </c>
    </row>
    <row r="95" spans="1:6" ht="54">
      <c r="A95" s="4" t="s">
        <v>275</v>
      </c>
      <c r="B95" s="4" t="s">
        <v>276</v>
      </c>
      <c r="C95" s="5" t="s">
        <v>8</v>
      </c>
      <c r="D95" s="5" t="s">
        <v>277</v>
      </c>
      <c r="E95" s="5" t="s">
        <v>10</v>
      </c>
      <c r="F95" s="5">
        <v>9</v>
      </c>
    </row>
    <row r="96" spans="1:6" ht="27">
      <c r="A96" s="9" t="s">
        <v>278</v>
      </c>
      <c r="B96" s="13" t="s">
        <v>279</v>
      </c>
      <c r="C96" s="5" t="s">
        <v>8</v>
      </c>
      <c r="D96" s="5" t="s">
        <v>280</v>
      </c>
      <c r="E96" s="5" t="s">
        <v>10</v>
      </c>
      <c r="F96" s="5">
        <v>9</v>
      </c>
    </row>
    <row r="97" spans="1:6" ht="40.5">
      <c r="A97" s="4" t="s">
        <v>281</v>
      </c>
      <c r="B97" s="4" t="s">
        <v>282</v>
      </c>
      <c r="C97" s="5" t="s">
        <v>8</v>
      </c>
      <c r="D97" s="5" t="s">
        <v>283</v>
      </c>
      <c r="E97" s="5" t="s">
        <v>10</v>
      </c>
      <c r="F97" s="5">
        <v>9</v>
      </c>
    </row>
    <row r="98" spans="1:6" ht="27">
      <c r="A98" s="4" t="s">
        <v>284</v>
      </c>
      <c r="B98" s="4"/>
      <c r="C98" s="5" t="s">
        <v>8</v>
      </c>
      <c r="D98" s="5" t="s">
        <v>285</v>
      </c>
      <c r="E98" s="5" t="s">
        <v>59</v>
      </c>
      <c r="F98" s="5">
        <v>54</v>
      </c>
    </row>
    <row r="99" spans="1:6" ht="40.5">
      <c r="A99" s="4" t="s">
        <v>286</v>
      </c>
      <c r="B99" s="4" t="s">
        <v>287</v>
      </c>
      <c r="C99" s="5" t="s">
        <v>8</v>
      </c>
      <c r="D99" s="5" t="s">
        <v>288</v>
      </c>
      <c r="E99" s="5" t="s">
        <v>59</v>
      </c>
      <c r="F99" s="5">
        <v>54</v>
      </c>
    </row>
    <row r="100" spans="1:6" ht="27">
      <c r="A100" s="4" t="s">
        <v>289</v>
      </c>
      <c r="B100" s="4" t="s">
        <v>290</v>
      </c>
      <c r="C100" s="5" t="s">
        <v>8</v>
      </c>
      <c r="D100" s="5" t="s">
        <v>291</v>
      </c>
      <c r="E100" s="5" t="s">
        <v>59</v>
      </c>
      <c r="F100" s="5">
        <v>54</v>
      </c>
    </row>
    <row r="101" spans="1:6" ht="40.5">
      <c r="A101" s="4" t="s">
        <v>292</v>
      </c>
      <c r="B101" s="4" t="s">
        <v>293</v>
      </c>
      <c r="C101" s="5" t="s">
        <v>8</v>
      </c>
      <c r="D101" s="5" t="s">
        <v>294</v>
      </c>
      <c r="E101" s="5" t="s">
        <v>59</v>
      </c>
      <c r="F101" s="5">
        <v>54</v>
      </c>
    </row>
    <row r="102" spans="1:6" ht="27">
      <c r="A102" s="4" t="s">
        <v>295</v>
      </c>
      <c r="B102" s="4" t="s">
        <v>296</v>
      </c>
      <c r="C102" s="5" t="s">
        <v>8</v>
      </c>
      <c r="D102" s="5" t="s">
        <v>297</v>
      </c>
      <c r="E102" s="5" t="s">
        <v>59</v>
      </c>
      <c r="F102" s="5">
        <v>54</v>
      </c>
    </row>
    <row r="103" spans="1:6" ht="27">
      <c r="A103" s="4" t="s">
        <v>298</v>
      </c>
      <c r="B103" s="4"/>
      <c r="C103" s="5" t="s">
        <v>8</v>
      </c>
      <c r="D103" s="5" t="s">
        <v>299</v>
      </c>
      <c r="E103" s="5" t="s">
        <v>59</v>
      </c>
      <c r="F103" s="5">
        <v>108</v>
      </c>
    </row>
    <row r="104" spans="1:6" ht="40.5">
      <c r="A104" s="4" t="s">
        <v>300</v>
      </c>
      <c r="B104" s="6" t="s">
        <v>301</v>
      </c>
      <c r="C104" s="5" t="s">
        <v>8</v>
      </c>
      <c r="D104" s="5" t="s">
        <v>302</v>
      </c>
      <c r="E104" s="5" t="s">
        <v>59</v>
      </c>
      <c r="F104" s="5">
        <v>108</v>
      </c>
    </row>
    <row r="105" spans="1:6" ht="40.5">
      <c r="A105" s="4" t="s">
        <v>303</v>
      </c>
      <c r="B105" s="4" t="s">
        <v>304</v>
      </c>
      <c r="C105" s="5" t="s">
        <v>8</v>
      </c>
      <c r="D105" s="5" t="s">
        <v>305</v>
      </c>
      <c r="E105" s="5" t="s">
        <v>59</v>
      </c>
      <c r="F105" s="5">
        <v>36</v>
      </c>
    </row>
    <row r="106" spans="1:6" ht="40.5">
      <c r="A106" s="4" t="s">
        <v>306</v>
      </c>
      <c r="B106" s="4" t="s">
        <v>307</v>
      </c>
      <c r="C106" s="5" t="s">
        <v>8</v>
      </c>
      <c r="D106" s="5" t="s">
        <v>308</v>
      </c>
      <c r="E106" s="5" t="s">
        <v>59</v>
      </c>
      <c r="F106" s="5">
        <v>36</v>
      </c>
    </row>
    <row r="107" spans="1:6" ht="27">
      <c r="A107" s="4" t="s">
        <v>309</v>
      </c>
      <c r="B107" s="4" t="s">
        <v>310</v>
      </c>
      <c r="C107" s="5" t="s">
        <v>8</v>
      </c>
      <c r="D107" s="5" t="s">
        <v>311</v>
      </c>
      <c r="E107" s="5" t="s">
        <v>59</v>
      </c>
      <c r="F107" s="5">
        <v>36</v>
      </c>
    </row>
    <row r="108" spans="1:6" ht="27">
      <c r="A108" s="4" t="s">
        <v>312</v>
      </c>
      <c r="B108" s="4" t="s">
        <v>313</v>
      </c>
      <c r="C108" s="5" t="s">
        <v>8</v>
      </c>
      <c r="D108" s="5" t="s">
        <v>314</v>
      </c>
      <c r="E108" s="5" t="s">
        <v>59</v>
      </c>
      <c r="F108" s="5">
        <v>36</v>
      </c>
    </row>
    <row r="109" spans="1:6" ht="27">
      <c r="A109" s="4" t="s">
        <v>315</v>
      </c>
      <c r="B109" s="4" t="s">
        <v>316</v>
      </c>
      <c r="C109" s="5" t="s">
        <v>8</v>
      </c>
      <c r="D109" s="5" t="s">
        <v>317</v>
      </c>
      <c r="E109" s="5" t="s">
        <v>59</v>
      </c>
      <c r="F109" s="5">
        <v>36</v>
      </c>
    </row>
    <row r="110" spans="1:6" ht="40.5">
      <c r="A110" s="4" t="s">
        <v>318</v>
      </c>
      <c r="B110" s="4" t="s">
        <v>319</v>
      </c>
      <c r="C110" s="5" t="s">
        <v>8</v>
      </c>
      <c r="D110" s="5" t="s">
        <v>320</v>
      </c>
      <c r="E110" s="5" t="s">
        <v>59</v>
      </c>
      <c r="F110" s="5">
        <v>36</v>
      </c>
    </row>
    <row r="111" spans="1:6" ht="40.5">
      <c r="A111" s="4" t="s">
        <v>321</v>
      </c>
      <c r="B111" s="4" t="s">
        <v>322</v>
      </c>
      <c r="C111" s="5" t="s">
        <v>8</v>
      </c>
      <c r="D111" s="5" t="s">
        <v>323</v>
      </c>
      <c r="E111" s="5" t="s">
        <v>59</v>
      </c>
      <c r="F111" s="5">
        <v>36</v>
      </c>
    </row>
    <row r="112" spans="1:6" ht="27">
      <c r="A112" s="4" t="s">
        <v>324</v>
      </c>
      <c r="B112" s="4" t="s">
        <v>325</v>
      </c>
      <c r="C112" s="5" t="s">
        <v>8</v>
      </c>
      <c r="D112" s="5" t="s">
        <v>326</v>
      </c>
      <c r="E112" s="5" t="s">
        <v>59</v>
      </c>
      <c r="F112" s="5">
        <v>36</v>
      </c>
    </row>
    <row r="113" spans="1:6" ht="40.5">
      <c r="A113" s="4" t="s">
        <v>327</v>
      </c>
      <c r="B113" s="4" t="s">
        <v>328</v>
      </c>
      <c r="C113" s="5" t="s">
        <v>8</v>
      </c>
      <c r="D113" s="5" t="s">
        <v>329</v>
      </c>
      <c r="E113" s="5" t="s">
        <v>59</v>
      </c>
      <c r="F113" s="5">
        <v>36</v>
      </c>
    </row>
    <row r="114" spans="1:6" ht="27">
      <c r="A114" s="4" t="s">
        <v>330</v>
      </c>
      <c r="B114" s="4" t="s">
        <v>331</v>
      </c>
      <c r="C114" s="5" t="s">
        <v>8</v>
      </c>
      <c r="D114" s="5" t="s">
        <v>332</v>
      </c>
      <c r="E114" s="5" t="s">
        <v>59</v>
      </c>
      <c r="F114" s="5">
        <v>36</v>
      </c>
    </row>
    <row r="115" spans="1:6" ht="27">
      <c r="A115" s="4" t="s">
        <v>333</v>
      </c>
      <c r="B115" s="4" t="s">
        <v>334</v>
      </c>
      <c r="C115" s="5" t="s">
        <v>8</v>
      </c>
      <c r="D115" s="5" t="s">
        <v>335</v>
      </c>
      <c r="E115" s="5" t="s">
        <v>59</v>
      </c>
      <c r="F115" s="5">
        <v>90</v>
      </c>
    </row>
    <row r="116" spans="1:6" ht="40.5">
      <c r="A116" s="9" t="s">
        <v>336</v>
      </c>
      <c r="B116" s="4" t="s">
        <v>337</v>
      </c>
      <c r="C116" s="5" t="s">
        <v>8</v>
      </c>
      <c r="D116" s="5" t="s">
        <v>338</v>
      </c>
      <c r="E116" s="5" t="s">
        <v>59</v>
      </c>
      <c r="F116" s="5">
        <v>36</v>
      </c>
    </row>
    <row r="117" spans="1:6" ht="40.5">
      <c r="A117" s="4" t="s">
        <v>339</v>
      </c>
      <c r="B117" s="4" t="s">
        <v>340</v>
      </c>
      <c r="C117" s="5" t="s">
        <v>8</v>
      </c>
      <c r="D117" s="5" t="s">
        <v>341</v>
      </c>
      <c r="E117" s="5" t="s">
        <v>59</v>
      </c>
      <c r="F117" s="5">
        <v>36</v>
      </c>
    </row>
    <row r="118" spans="1:6" ht="27">
      <c r="A118" s="4" t="s">
        <v>342</v>
      </c>
      <c r="B118" s="4" t="s">
        <v>343</v>
      </c>
      <c r="C118" s="5" t="s">
        <v>8</v>
      </c>
      <c r="D118" s="5" t="s">
        <v>344</v>
      </c>
      <c r="E118" s="5" t="s">
        <v>59</v>
      </c>
      <c r="F118" s="5">
        <v>36</v>
      </c>
    </row>
    <row r="119" spans="1:6" ht="40.5">
      <c r="A119" s="4" t="s">
        <v>345</v>
      </c>
      <c r="B119" s="4" t="s">
        <v>346</v>
      </c>
      <c r="C119" s="5" t="s">
        <v>8</v>
      </c>
      <c r="D119" s="5" t="s">
        <v>347</v>
      </c>
      <c r="E119" s="5" t="s">
        <v>59</v>
      </c>
      <c r="F119" s="5">
        <v>36</v>
      </c>
    </row>
    <row r="120" spans="1:6" ht="27">
      <c r="A120" s="4" t="s">
        <v>348</v>
      </c>
      <c r="B120" s="4"/>
      <c r="C120" s="5" t="s">
        <v>8</v>
      </c>
      <c r="D120" s="5" t="s">
        <v>349</v>
      </c>
      <c r="E120" s="5" t="s">
        <v>59</v>
      </c>
      <c r="F120" s="5">
        <v>36</v>
      </c>
    </row>
    <row r="121" spans="1:6" ht="27">
      <c r="A121" s="4" t="s">
        <v>350</v>
      </c>
      <c r="B121" s="4"/>
      <c r="C121" s="5" t="s">
        <v>8</v>
      </c>
      <c r="D121" s="5" t="s">
        <v>351</v>
      </c>
      <c r="E121" s="5" t="s">
        <v>59</v>
      </c>
      <c r="F121" s="5">
        <v>36</v>
      </c>
    </row>
    <row r="122" spans="1:6" ht="27">
      <c r="A122" s="4" t="s">
        <v>352</v>
      </c>
      <c r="B122" s="4" t="s">
        <v>353</v>
      </c>
      <c r="C122" s="5" t="s">
        <v>8</v>
      </c>
      <c r="D122" s="5" t="s">
        <v>354</v>
      </c>
      <c r="E122" s="5" t="s">
        <v>59</v>
      </c>
      <c r="F122" s="5">
        <v>36</v>
      </c>
    </row>
    <row r="123" spans="1:6" ht="40.5">
      <c r="A123" s="4" t="s">
        <v>355</v>
      </c>
      <c r="B123" s="4" t="s">
        <v>356</v>
      </c>
      <c r="C123" s="5" t="s">
        <v>8</v>
      </c>
      <c r="D123" s="5" t="s">
        <v>357</v>
      </c>
      <c r="E123" s="5" t="s">
        <v>59</v>
      </c>
      <c r="F123" s="5">
        <v>36</v>
      </c>
    </row>
    <row r="124" spans="1:6" ht="40.5">
      <c r="A124" s="4" t="s">
        <v>358</v>
      </c>
      <c r="B124" s="4" t="s">
        <v>359</v>
      </c>
      <c r="C124" s="5" t="s">
        <v>8</v>
      </c>
      <c r="D124" s="5" t="s">
        <v>360</v>
      </c>
      <c r="E124" s="5" t="s">
        <v>59</v>
      </c>
      <c r="F124" s="5">
        <v>54</v>
      </c>
    </row>
    <row r="125" spans="1:6" ht="40.5">
      <c r="A125" s="4" t="s">
        <v>361</v>
      </c>
      <c r="B125" s="4" t="s">
        <v>362</v>
      </c>
      <c r="C125" s="5" t="s">
        <v>8</v>
      </c>
      <c r="D125" s="5" t="s">
        <v>363</v>
      </c>
      <c r="E125" s="5" t="s">
        <v>59</v>
      </c>
      <c r="F125" s="5">
        <v>108</v>
      </c>
    </row>
    <row r="126" spans="1:6" ht="40.5">
      <c r="A126" s="4" t="s">
        <v>364</v>
      </c>
      <c r="B126" s="4" t="s">
        <v>365</v>
      </c>
      <c r="C126" s="5" t="s">
        <v>8</v>
      </c>
      <c r="D126" s="5" t="s">
        <v>366</v>
      </c>
      <c r="E126" s="5" t="s">
        <v>59</v>
      </c>
      <c r="F126" s="5">
        <v>108</v>
      </c>
    </row>
    <row r="127" spans="1:6" ht="27">
      <c r="A127" s="4" t="s">
        <v>367</v>
      </c>
      <c r="B127" s="4" t="s">
        <v>368</v>
      </c>
      <c r="C127" s="5" t="s">
        <v>8</v>
      </c>
      <c r="D127" s="5" t="s">
        <v>369</v>
      </c>
      <c r="E127" s="5" t="s">
        <v>59</v>
      </c>
      <c r="F127" s="5">
        <v>54</v>
      </c>
    </row>
    <row r="128" spans="1:6" ht="27">
      <c r="A128" s="4" t="s">
        <v>370</v>
      </c>
      <c r="B128" s="4"/>
      <c r="C128" s="5" t="s">
        <v>8</v>
      </c>
      <c r="D128" s="5" t="s">
        <v>371</v>
      </c>
      <c r="E128" s="5" t="s">
        <v>59</v>
      </c>
      <c r="F128" s="5">
        <v>54</v>
      </c>
    </row>
    <row r="129" spans="1:6" ht="27">
      <c r="A129" s="4" t="s">
        <v>372</v>
      </c>
      <c r="B129" s="4" t="s">
        <v>373</v>
      </c>
      <c r="C129" s="5" t="s">
        <v>8</v>
      </c>
      <c r="D129" s="5" t="s">
        <v>374</v>
      </c>
      <c r="E129" s="5" t="s">
        <v>59</v>
      </c>
      <c r="F129" s="5">
        <v>72</v>
      </c>
    </row>
    <row r="130" spans="1:6" ht="27">
      <c r="A130" s="4" t="s">
        <v>375</v>
      </c>
      <c r="B130" s="6" t="s">
        <v>376</v>
      </c>
      <c r="C130" s="5" t="s">
        <v>8</v>
      </c>
      <c r="D130" s="5" t="s">
        <v>377</v>
      </c>
      <c r="E130" s="5" t="s">
        <v>59</v>
      </c>
      <c r="F130" s="5">
        <v>54</v>
      </c>
    </row>
    <row r="131" spans="1:6" ht="27">
      <c r="A131" s="4" t="s">
        <v>378</v>
      </c>
      <c r="B131" s="6" t="s">
        <v>379</v>
      </c>
      <c r="C131" s="5" t="s">
        <v>8</v>
      </c>
      <c r="D131" s="5" t="s">
        <v>380</v>
      </c>
      <c r="E131" s="5" t="s">
        <v>59</v>
      </c>
      <c r="F131" s="5">
        <v>108</v>
      </c>
    </row>
    <row r="132" spans="1:6" ht="40.5">
      <c r="A132" s="4" t="s">
        <v>381</v>
      </c>
      <c r="B132" s="4" t="s">
        <v>382</v>
      </c>
      <c r="C132" s="5" t="s">
        <v>8</v>
      </c>
      <c r="D132" s="5" t="s">
        <v>383</v>
      </c>
      <c r="E132" s="5" t="s">
        <v>59</v>
      </c>
      <c r="F132" s="5">
        <v>108</v>
      </c>
    </row>
    <row r="133" spans="1:6" ht="40.5">
      <c r="A133" s="4" t="s">
        <v>384</v>
      </c>
      <c r="B133" s="4" t="s">
        <v>385</v>
      </c>
      <c r="C133" s="5" t="s">
        <v>8</v>
      </c>
      <c r="D133" s="5" t="s">
        <v>386</v>
      </c>
      <c r="E133" s="5" t="s">
        <v>59</v>
      </c>
      <c r="F133" s="5">
        <v>54</v>
      </c>
    </row>
    <row r="134" spans="1:6" ht="27">
      <c r="A134" s="4" t="s">
        <v>387</v>
      </c>
      <c r="B134" s="4"/>
      <c r="C134" s="5" t="s">
        <v>8</v>
      </c>
      <c r="D134" s="5" t="s">
        <v>388</v>
      </c>
      <c r="E134" s="5" t="s">
        <v>59</v>
      </c>
      <c r="F134" s="5">
        <v>54</v>
      </c>
    </row>
    <row r="135" spans="1:6" ht="40.5">
      <c r="A135" s="4" t="s">
        <v>389</v>
      </c>
      <c r="B135" s="4" t="s">
        <v>390</v>
      </c>
      <c r="C135" s="5" t="s">
        <v>8</v>
      </c>
      <c r="D135" s="5" t="s">
        <v>391</v>
      </c>
      <c r="E135" s="5" t="s">
        <v>59</v>
      </c>
      <c r="F135" s="5">
        <v>36</v>
      </c>
    </row>
    <row r="136" spans="1:6" ht="27">
      <c r="A136" s="4" t="s">
        <v>392</v>
      </c>
      <c r="B136" s="4" t="s">
        <v>393</v>
      </c>
      <c r="C136" s="5" t="s">
        <v>8</v>
      </c>
      <c r="D136" s="5" t="s">
        <v>394</v>
      </c>
      <c r="E136" s="5" t="s">
        <v>59</v>
      </c>
      <c r="F136" s="5">
        <v>36</v>
      </c>
    </row>
    <row r="137" spans="1:6" ht="27">
      <c r="A137" s="4" t="s">
        <v>395</v>
      </c>
      <c r="B137" s="4" t="s">
        <v>396</v>
      </c>
      <c r="C137" s="5" t="s">
        <v>8</v>
      </c>
      <c r="D137" s="5" t="s">
        <v>397</v>
      </c>
      <c r="E137" s="5" t="s">
        <v>59</v>
      </c>
      <c r="F137" s="5">
        <v>36</v>
      </c>
    </row>
    <row r="138" spans="1:6" ht="27">
      <c r="A138" s="4" t="s">
        <v>398</v>
      </c>
      <c r="B138" s="4" t="s">
        <v>399</v>
      </c>
      <c r="C138" s="5" t="s">
        <v>8</v>
      </c>
      <c r="D138" s="5" t="s">
        <v>400</v>
      </c>
      <c r="E138" s="5" t="s">
        <v>59</v>
      </c>
      <c r="F138" s="5">
        <v>72</v>
      </c>
    </row>
    <row r="139" spans="1:6" ht="40.5">
      <c r="A139" s="4" t="s">
        <v>401</v>
      </c>
      <c r="B139" s="4" t="s">
        <v>402</v>
      </c>
      <c r="C139" s="5" t="s">
        <v>8</v>
      </c>
      <c r="D139" s="5" t="s">
        <v>403</v>
      </c>
      <c r="E139" s="5" t="s">
        <v>59</v>
      </c>
      <c r="F139" s="5">
        <v>72</v>
      </c>
    </row>
    <row r="140" spans="1:6" ht="27">
      <c r="A140" s="4" t="s">
        <v>404</v>
      </c>
      <c r="B140" s="4"/>
      <c r="C140" s="5" t="s">
        <v>8</v>
      </c>
      <c r="D140" s="5" t="s">
        <v>405</v>
      </c>
      <c r="E140" s="5" t="s">
        <v>59</v>
      </c>
      <c r="F140" s="5">
        <v>36</v>
      </c>
    </row>
    <row r="141" spans="1:6" ht="27">
      <c r="A141" s="4" t="s">
        <v>406</v>
      </c>
      <c r="B141" s="4"/>
      <c r="C141" s="5" t="s">
        <v>8</v>
      </c>
      <c r="D141" s="5" t="s">
        <v>407</v>
      </c>
      <c r="E141" s="5" t="s">
        <v>59</v>
      </c>
      <c r="F141" s="5">
        <v>18</v>
      </c>
    </row>
    <row r="142" spans="1:6" ht="27">
      <c r="A142" s="4" t="s">
        <v>408</v>
      </c>
      <c r="B142" s="4" t="s">
        <v>409</v>
      </c>
      <c r="C142" s="5" t="s">
        <v>8</v>
      </c>
      <c r="D142" s="5" t="s">
        <v>407</v>
      </c>
      <c r="E142" s="5" t="s">
        <v>59</v>
      </c>
      <c r="F142" s="5">
        <v>18</v>
      </c>
    </row>
    <row r="143" spans="1:6" ht="54">
      <c r="A143" s="4" t="s">
        <v>410</v>
      </c>
      <c r="B143" s="4" t="s">
        <v>411</v>
      </c>
      <c r="C143" s="5" t="s">
        <v>8</v>
      </c>
      <c r="D143" s="5" t="s">
        <v>412</v>
      </c>
      <c r="E143" s="5" t="s">
        <v>59</v>
      </c>
      <c r="F143" s="5">
        <v>36</v>
      </c>
    </row>
    <row r="144" spans="1:6" ht="27">
      <c r="A144" s="14" t="s">
        <v>413</v>
      </c>
      <c r="B144" s="14"/>
      <c r="C144" s="5" t="s">
        <v>8</v>
      </c>
      <c r="D144" s="5" t="s">
        <v>414</v>
      </c>
      <c r="E144" s="5" t="s">
        <v>59</v>
      </c>
      <c r="F144" s="5">
        <v>36</v>
      </c>
    </row>
    <row r="145" spans="1:6" ht="40.5">
      <c r="A145" s="4" t="s">
        <v>415</v>
      </c>
      <c r="B145" s="4" t="s">
        <v>416</v>
      </c>
      <c r="C145" s="5" t="s">
        <v>8</v>
      </c>
      <c r="D145" s="5" t="s">
        <v>417</v>
      </c>
      <c r="E145" s="5" t="s">
        <v>59</v>
      </c>
      <c r="F145" s="5">
        <v>36</v>
      </c>
    </row>
    <row r="146" spans="1:6" ht="27">
      <c r="A146" s="4" t="s">
        <v>418</v>
      </c>
      <c r="B146" s="4" t="s">
        <v>419</v>
      </c>
      <c r="C146" s="5" t="s">
        <v>8</v>
      </c>
      <c r="D146" s="5" t="s">
        <v>420</v>
      </c>
      <c r="E146" s="5" t="s">
        <v>59</v>
      </c>
      <c r="F146" s="5">
        <v>36</v>
      </c>
    </row>
    <row r="147" spans="1:6" ht="27">
      <c r="A147" s="4" t="s">
        <v>421</v>
      </c>
      <c r="B147" s="6" t="s">
        <v>422</v>
      </c>
      <c r="C147" s="5" t="s">
        <v>8</v>
      </c>
      <c r="D147" s="5" t="s">
        <v>423</v>
      </c>
      <c r="E147" s="5" t="s">
        <v>59</v>
      </c>
      <c r="F147" s="5">
        <v>36</v>
      </c>
    </row>
    <row r="148" spans="1:6" ht="40.5">
      <c r="A148" s="4" t="s">
        <v>424</v>
      </c>
      <c r="B148" s="4" t="s">
        <v>425</v>
      </c>
      <c r="C148" s="5" t="s">
        <v>8</v>
      </c>
      <c r="D148" s="5" t="s">
        <v>426</v>
      </c>
      <c r="E148" s="5" t="s">
        <v>59</v>
      </c>
      <c r="F148" s="5">
        <v>36</v>
      </c>
    </row>
    <row r="149" spans="1:6" ht="27">
      <c r="A149" s="4" t="s">
        <v>427</v>
      </c>
      <c r="B149" s="4" t="s">
        <v>428</v>
      </c>
      <c r="C149" s="5" t="s">
        <v>8</v>
      </c>
      <c r="D149" s="5" t="s">
        <v>429</v>
      </c>
      <c r="E149" s="5" t="s">
        <v>59</v>
      </c>
      <c r="F149" s="5">
        <v>36</v>
      </c>
    </row>
    <row r="150" spans="1:6" ht="27">
      <c r="A150" s="4" t="s">
        <v>430</v>
      </c>
      <c r="B150" s="4"/>
      <c r="C150" s="5" t="s">
        <v>8</v>
      </c>
      <c r="D150" s="5" t="s">
        <v>431</v>
      </c>
      <c r="E150" s="5" t="s">
        <v>59</v>
      </c>
      <c r="F150" s="5">
        <v>36</v>
      </c>
    </row>
    <row r="151" spans="1:6" ht="27">
      <c r="A151" s="4" t="s">
        <v>432</v>
      </c>
      <c r="B151" s="4" t="s">
        <v>433</v>
      </c>
      <c r="C151" s="5" t="s">
        <v>8</v>
      </c>
      <c r="D151" s="5" t="s">
        <v>434</v>
      </c>
      <c r="E151" s="5" t="s">
        <v>59</v>
      </c>
      <c r="F151" s="5">
        <v>36</v>
      </c>
    </row>
    <row r="152" spans="1:6" ht="40.5">
      <c r="A152" s="4" t="s">
        <v>435</v>
      </c>
      <c r="B152" s="4" t="s">
        <v>436</v>
      </c>
      <c r="C152" s="5" t="s">
        <v>8</v>
      </c>
      <c r="D152" s="5" t="s">
        <v>437</v>
      </c>
      <c r="E152" s="5" t="s">
        <v>10</v>
      </c>
      <c r="F152" s="5">
        <v>36</v>
      </c>
    </row>
    <row r="153" spans="1:6" ht="40.5">
      <c r="A153" s="4" t="s">
        <v>438</v>
      </c>
      <c r="B153" s="4" t="s">
        <v>439</v>
      </c>
      <c r="C153" s="5" t="s">
        <v>8</v>
      </c>
      <c r="D153" s="5" t="s">
        <v>440</v>
      </c>
      <c r="E153" s="5" t="s">
        <v>59</v>
      </c>
      <c r="F153" s="5">
        <v>54</v>
      </c>
    </row>
    <row r="154" spans="1:6" ht="27">
      <c r="A154" s="9" t="s">
        <v>441</v>
      </c>
      <c r="B154" s="13" t="s">
        <v>442</v>
      </c>
      <c r="C154" s="5" t="s">
        <v>8</v>
      </c>
      <c r="D154" s="5" t="s">
        <v>443</v>
      </c>
      <c r="E154" s="5" t="s">
        <v>59</v>
      </c>
      <c r="F154" s="5">
        <v>54</v>
      </c>
    </row>
    <row r="155" spans="1:6" ht="40.5">
      <c r="A155" s="4" t="s">
        <v>444</v>
      </c>
      <c r="B155" s="4" t="s">
        <v>445</v>
      </c>
      <c r="C155" s="5" t="s">
        <v>8</v>
      </c>
      <c r="D155" s="5" t="s">
        <v>446</v>
      </c>
      <c r="E155" s="5" t="s">
        <v>59</v>
      </c>
      <c r="F155" s="5">
        <v>54</v>
      </c>
    </row>
    <row r="156" spans="1:6" ht="40.5">
      <c r="A156" s="4" t="s">
        <v>447</v>
      </c>
      <c r="B156" s="4" t="s">
        <v>448</v>
      </c>
      <c r="C156" s="5" t="s">
        <v>8</v>
      </c>
      <c r="D156" s="5" t="s">
        <v>449</v>
      </c>
      <c r="E156" s="5" t="s">
        <v>59</v>
      </c>
      <c r="F156" s="5">
        <v>54</v>
      </c>
    </row>
    <row r="157" spans="1:6" ht="27">
      <c r="A157" s="4" t="s">
        <v>450</v>
      </c>
      <c r="B157" s="4"/>
      <c r="C157" s="5" t="s">
        <v>8</v>
      </c>
      <c r="D157" s="5" t="s">
        <v>451</v>
      </c>
      <c r="E157" s="5" t="s">
        <v>59</v>
      </c>
      <c r="F157" s="5">
        <v>54</v>
      </c>
    </row>
    <row r="158" spans="1:6" ht="27">
      <c r="A158" s="4" t="s">
        <v>452</v>
      </c>
      <c r="B158" s="4" t="s">
        <v>453</v>
      </c>
      <c r="C158" s="5" t="s">
        <v>8</v>
      </c>
      <c r="D158" s="5" t="s">
        <v>454</v>
      </c>
      <c r="E158" s="5" t="s">
        <v>59</v>
      </c>
      <c r="F158" s="5">
        <v>108</v>
      </c>
    </row>
    <row r="159" spans="1:6" ht="40.5">
      <c r="A159" s="4" t="s">
        <v>455</v>
      </c>
      <c r="B159" s="4" t="s">
        <v>456</v>
      </c>
      <c r="C159" s="5" t="s">
        <v>8</v>
      </c>
      <c r="D159" s="5" t="s">
        <v>457</v>
      </c>
      <c r="E159" s="5" t="s">
        <v>59</v>
      </c>
      <c r="F159" s="5">
        <v>54</v>
      </c>
    </row>
    <row r="160" spans="1:6" ht="27">
      <c r="A160" s="4" t="s">
        <v>458</v>
      </c>
      <c r="B160" s="4" t="s">
        <v>459</v>
      </c>
      <c r="C160" s="5" t="s">
        <v>8</v>
      </c>
      <c r="D160" s="5" t="s">
        <v>460</v>
      </c>
      <c r="E160" s="5" t="s">
        <v>59</v>
      </c>
      <c r="F160" s="5">
        <v>36</v>
      </c>
    </row>
    <row r="161" spans="1:6" ht="27">
      <c r="A161" s="4" t="s">
        <v>461</v>
      </c>
      <c r="B161" s="4" t="s">
        <v>462</v>
      </c>
      <c r="C161" s="5" t="s">
        <v>8</v>
      </c>
      <c r="D161" s="5" t="s">
        <v>463</v>
      </c>
      <c r="E161" s="5" t="s">
        <v>59</v>
      </c>
      <c r="F161" s="5">
        <v>54</v>
      </c>
    </row>
    <row r="162" spans="1:6" ht="27">
      <c r="A162" s="4" t="s">
        <v>464</v>
      </c>
      <c r="B162" s="4" t="s">
        <v>465</v>
      </c>
      <c r="C162" s="5" t="s">
        <v>8</v>
      </c>
      <c r="D162" s="5" t="s">
        <v>466</v>
      </c>
      <c r="E162" s="5" t="s">
        <v>59</v>
      </c>
      <c r="F162" s="5">
        <v>54</v>
      </c>
    </row>
    <row r="163" spans="1:6" ht="40.5">
      <c r="A163" s="4" t="s">
        <v>467</v>
      </c>
      <c r="B163" s="4" t="s">
        <v>468</v>
      </c>
      <c r="C163" s="5" t="s">
        <v>8</v>
      </c>
      <c r="D163" s="5" t="s">
        <v>469</v>
      </c>
      <c r="E163" s="5" t="s">
        <v>59</v>
      </c>
      <c r="F163" s="5">
        <v>54</v>
      </c>
    </row>
    <row r="164" spans="1:6" ht="27">
      <c r="A164" s="4" t="s">
        <v>470</v>
      </c>
      <c r="B164" s="4"/>
      <c r="C164" s="5" t="s">
        <v>8</v>
      </c>
      <c r="D164" s="5" t="s">
        <v>471</v>
      </c>
      <c r="E164" s="5" t="s">
        <v>59</v>
      </c>
      <c r="F164" s="5">
        <v>108</v>
      </c>
    </row>
    <row r="165" spans="1:6" ht="27">
      <c r="A165" s="4" t="s">
        <v>472</v>
      </c>
      <c r="B165" s="6" t="s">
        <v>473</v>
      </c>
      <c r="C165" s="5" t="s">
        <v>8</v>
      </c>
      <c r="D165" s="5" t="s">
        <v>474</v>
      </c>
      <c r="E165" s="5" t="s">
        <v>59</v>
      </c>
      <c r="F165" s="5">
        <v>54</v>
      </c>
    </row>
    <row r="166" spans="1:6" ht="27">
      <c r="A166" s="4" t="s">
        <v>475</v>
      </c>
      <c r="B166" s="11" t="s">
        <v>476</v>
      </c>
      <c r="C166" s="5" t="s">
        <v>8</v>
      </c>
      <c r="D166" s="5" t="s">
        <v>477</v>
      </c>
      <c r="E166" s="5" t="s">
        <v>59</v>
      </c>
      <c r="F166" s="5">
        <v>54</v>
      </c>
    </row>
    <row r="167" spans="1:6" ht="27">
      <c r="A167" s="4" t="s">
        <v>478</v>
      </c>
      <c r="B167" s="4" t="s">
        <v>479</v>
      </c>
      <c r="C167" s="5" t="s">
        <v>8</v>
      </c>
      <c r="D167" s="5" t="s">
        <v>480</v>
      </c>
      <c r="E167" s="5" t="s">
        <v>59</v>
      </c>
      <c r="F167" s="5">
        <v>108</v>
      </c>
    </row>
    <row r="168" spans="1:6" ht="40.5">
      <c r="A168" s="9" t="s">
        <v>481</v>
      </c>
      <c r="B168" s="9" t="s">
        <v>482</v>
      </c>
      <c r="C168" s="5" t="s">
        <v>8</v>
      </c>
      <c r="D168" s="5" t="s">
        <v>483</v>
      </c>
      <c r="E168" s="5" t="s">
        <v>59</v>
      </c>
      <c r="F168" s="5">
        <v>36</v>
      </c>
    </row>
    <row r="169" spans="1:6" ht="27">
      <c r="A169" s="4" t="s">
        <v>484</v>
      </c>
      <c r="B169" s="4"/>
      <c r="C169" s="5" t="s">
        <v>8</v>
      </c>
      <c r="D169" s="5" t="s">
        <v>485</v>
      </c>
      <c r="E169" s="5" t="s">
        <v>59</v>
      </c>
      <c r="F169" s="5">
        <v>36</v>
      </c>
    </row>
    <row r="170" spans="1:6" ht="27">
      <c r="A170" s="4" t="s">
        <v>486</v>
      </c>
      <c r="B170" s="4" t="s">
        <v>487</v>
      </c>
      <c r="C170" s="5" t="s">
        <v>8</v>
      </c>
      <c r="D170" s="5" t="s">
        <v>488</v>
      </c>
      <c r="E170" s="5" t="s">
        <v>59</v>
      </c>
      <c r="F170" s="5">
        <v>36</v>
      </c>
    </row>
    <row r="171" spans="1:6" ht="40.5">
      <c r="A171" s="4" t="s">
        <v>489</v>
      </c>
      <c r="B171" s="4" t="s">
        <v>490</v>
      </c>
      <c r="C171" s="5" t="s">
        <v>8</v>
      </c>
      <c r="D171" s="5" t="s">
        <v>491</v>
      </c>
      <c r="E171" s="5" t="s">
        <v>59</v>
      </c>
      <c r="F171" s="5">
        <v>36</v>
      </c>
    </row>
    <row r="172" spans="1:6" ht="27">
      <c r="A172" s="9" t="s">
        <v>492</v>
      </c>
      <c r="B172" s="6" t="s">
        <v>493</v>
      </c>
      <c r="C172" s="5" t="s">
        <v>8</v>
      </c>
      <c r="D172" s="5" t="s">
        <v>494</v>
      </c>
      <c r="E172" s="5" t="s">
        <v>59</v>
      </c>
      <c r="F172" s="5">
        <v>36</v>
      </c>
    </row>
    <row r="173" spans="1:6" ht="40.5">
      <c r="A173" s="4" t="s">
        <v>495</v>
      </c>
      <c r="B173" s="4" t="s">
        <v>496</v>
      </c>
      <c r="C173" s="5" t="s">
        <v>8</v>
      </c>
      <c r="D173" s="5" t="s">
        <v>497</v>
      </c>
      <c r="E173" s="5" t="s">
        <v>59</v>
      </c>
      <c r="F173" s="5">
        <v>36</v>
      </c>
    </row>
    <row r="174" spans="1:6" ht="27">
      <c r="A174" s="4" t="s">
        <v>498</v>
      </c>
      <c r="B174" s="4" t="s">
        <v>499</v>
      </c>
      <c r="C174" s="5" t="s">
        <v>8</v>
      </c>
      <c r="D174" s="5" t="s">
        <v>500</v>
      </c>
      <c r="E174" s="5" t="s">
        <v>59</v>
      </c>
      <c r="F174" s="5">
        <v>36</v>
      </c>
    </row>
    <row r="175" spans="1:6" ht="27">
      <c r="A175" s="4" t="s">
        <v>501</v>
      </c>
      <c r="B175" s="4" t="s">
        <v>502</v>
      </c>
      <c r="C175" s="5" t="s">
        <v>8</v>
      </c>
      <c r="D175" s="5" t="s">
        <v>503</v>
      </c>
      <c r="E175" s="5" t="s">
        <v>59</v>
      </c>
      <c r="F175" s="5">
        <v>36</v>
      </c>
    </row>
    <row r="176" spans="1:6" ht="27">
      <c r="A176" s="4" t="s">
        <v>504</v>
      </c>
      <c r="B176" s="4" t="s">
        <v>505</v>
      </c>
      <c r="C176" s="5" t="s">
        <v>8</v>
      </c>
      <c r="D176" s="5" t="s">
        <v>506</v>
      </c>
      <c r="E176" s="5" t="s">
        <v>59</v>
      </c>
      <c r="F176" s="5">
        <v>36</v>
      </c>
    </row>
    <row r="177" spans="1:6" ht="40.5">
      <c r="A177" s="4" t="s">
        <v>507</v>
      </c>
      <c r="B177" s="4" t="s">
        <v>508</v>
      </c>
      <c r="C177" s="5" t="s">
        <v>8</v>
      </c>
      <c r="D177" s="5" t="s">
        <v>509</v>
      </c>
      <c r="E177" s="5" t="s">
        <v>59</v>
      </c>
      <c r="F177" s="5">
        <v>36</v>
      </c>
    </row>
    <row r="178" spans="1:6" ht="40.5">
      <c r="A178" s="4" t="s">
        <v>510</v>
      </c>
      <c r="B178" s="4" t="s">
        <v>511</v>
      </c>
      <c r="C178" s="5" t="s">
        <v>8</v>
      </c>
      <c r="D178" s="5" t="s">
        <v>512</v>
      </c>
      <c r="E178" s="5" t="s">
        <v>59</v>
      </c>
      <c r="F178" s="5">
        <v>36</v>
      </c>
    </row>
    <row r="179" spans="1:6" ht="27">
      <c r="A179" s="4" t="s">
        <v>513</v>
      </c>
      <c r="B179" s="4" t="s">
        <v>514</v>
      </c>
      <c r="C179" s="5" t="s">
        <v>8</v>
      </c>
      <c r="D179" s="5" t="s">
        <v>515</v>
      </c>
      <c r="E179" s="5" t="s">
        <v>59</v>
      </c>
      <c r="F179" s="5">
        <v>36</v>
      </c>
    </row>
    <row r="180" spans="1:6" ht="40.5">
      <c r="A180" s="4" t="s">
        <v>516</v>
      </c>
      <c r="B180" s="4" t="s">
        <v>517</v>
      </c>
      <c r="C180" s="5" t="s">
        <v>8</v>
      </c>
      <c r="D180" s="5" t="s">
        <v>518</v>
      </c>
      <c r="E180" s="5" t="s">
        <v>59</v>
      </c>
      <c r="F180" s="5">
        <v>36</v>
      </c>
    </row>
    <row r="181" spans="1:6" ht="40.5">
      <c r="A181" s="4" t="s">
        <v>519</v>
      </c>
      <c r="B181" s="4" t="s">
        <v>520</v>
      </c>
      <c r="C181" s="5" t="s">
        <v>8</v>
      </c>
      <c r="D181" s="5" t="s">
        <v>521</v>
      </c>
      <c r="E181" s="5" t="s">
        <v>59</v>
      </c>
      <c r="F181" s="5">
        <v>36</v>
      </c>
    </row>
    <row r="182" spans="1:6" ht="27">
      <c r="A182" s="4" t="s">
        <v>522</v>
      </c>
      <c r="B182" s="4"/>
      <c r="C182" s="5" t="s">
        <v>8</v>
      </c>
      <c r="D182" s="5" t="s">
        <v>523</v>
      </c>
      <c r="E182" s="5" t="s">
        <v>59</v>
      </c>
      <c r="F182" s="5">
        <v>36</v>
      </c>
    </row>
    <row r="183" spans="1:6">
      <c r="A183" s="4" t="s">
        <v>524</v>
      </c>
      <c r="B183" s="4" t="s">
        <v>525</v>
      </c>
      <c r="C183" s="5" t="s">
        <v>8</v>
      </c>
      <c r="D183" s="5" t="s">
        <v>526</v>
      </c>
      <c r="E183" s="5" t="s">
        <v>59</v>
      </c>
      <c r="F183" s="5">
        <v>36</v>
      </c>
    </row>
    <row r="184" spans="1:6" ht="27">
      <c r="A184" s="4" t="s">
        <v>527</v>
      </c>
      <c r="B184" s="4"/>
      <c r="C184" s="5" t="s">
        <v>8</v>
      </c>
      <c r="D184" s="5" t="s">
        <v>528</v>
      </c>
      <c r="E184" s="5" t="s">
        <v>59</v>
      </c>
      <c r="F184" s="5">
        <v>36</v>
      </c>
    </row>
    <row r="185" spans="1:6" ht="40.5">
      <c r="A185" s="4" t="s">
        <v>529</v>
      </c>
      <c r="B185" s="4" t="s">
        <v>530</v>
      </c>
      <c r="C185" s="5" t="s">
        <v>8</v>
      </c>
      <c r="D185" s="5" t="s">
        <v>531</v>
      </c>
      <c r="E185" s="5" t="s">
        <v>59</v>
      </c>
      <c r="F185" s="5">
        <v>36</v>
      </c>
    </row>
    <row r="186" spans="1:6" ht="40.5">
      <c r="A186" s="4" t="s">
        <v>532</v>
      </c>
      <c r="B186" s="4" t="s">
        <v>533</v>
      </c>
      <c r="C186" s="5" t="s">
        <v>8</v>
      </c>
      <c r="D186" s="5" t="s">
        <v>534</v>
      </c>
      <c r="E186" s="5" t="s">
        <v>59</v>
      </c>
      <c r="F186" s="5">
        <v>36</v>
      </c>
    </row>
    <row r="187" spans="1:6" ht="27">
      <c r="A187" s="9" t="s">
        <v>535</v>
      </c>
      <c r="B187" s="4" t="s">
        <v>536</v>
      </c>
      <c r="C187" s="5" t="s">
        <v>8</v>
      </c>
      <c r="D187" s="5" t="s">
        <v>537</v>
      </c>
      <c r="E187" s="5" t="s">
        <v>59</v>
      </c>
      <c r="F187" s="5">
        <v>36</v>
      </c>
    </row>
    <row r="188" spans="1:6" ht="40.5">
      <c r="A188" s="4" t="s">
        <v>538</v>
      </c>
      <c r="B188" s="4" t="s">
        <v>539</v>
      </c>
      <c r="C188" s="5" t="s">
        <v>8</v>
      </c>
      <c r="D188" s="5" t="s">
        <v>540</v>
      </c>
      <c r="E188" s="5" t="s">
        <v>59</v>
      </c>
      <c r="F188" s="5">
        <v>54</v>
      </c>
    </row>
    <row r="189" spans="1:6" ht="27">
      <c r="A189" s="4" t="s">
        <v>541</v>
      </c>
      <c r="B189" s="4" t="s">
        <v>542</v>
      </c>
      <c r="C189" s="5" t="s">
        <v>8</v>
      </c>
      <c r="D189" s="5" t="s">
        <v>543</v>
      </c>
      <c r="E189" s="5" t="s">
        <v>59</v>
      </c>
      <c r="F189" s="5">
        <v>54</v>
      </c>
    </row>
    <row r="190" spans="1:6" ht="40.5">
      <c r="A190" s="4" t="s">
        <v>544</v>
      </c>
      <c r="B190" s="4" t="s">
        <v>545</v>
      </c>
      <c r="C190" s="5" t="s">
        <v>8</v>
      </c>
      <c r="D190" s="5" t="s">
        <v>546</v>
      </c>
      <c r="E190" s="5" t="s">
        <v>59</v>
      </c>
      <c r="F190" s="5">
        <v>54</v>
      </c>
    </row>
    <row r="191" spans="1:6" ht="27">
      <c r="A191" s="4" t="s">
        <v>547</v>
      </c>
      <c r="B191" s="4" t="s">
        <v>548</v>
      </c>
      <c r="C191" s="5" t="s">
        <v>8</v>
      </c>
      <c r="D191" s="5" t="s">
        <v>549</v>
      </c>
      <c r="E191" s="5" t="s">
        <v>59</v>
      </c>
      <c r="F191" s="5">
        <v>54</v>
      </c>
    </row>
    <row r="192" spans="1:6" ht="40.5">
      <c r="A192" s="4" t="s">
        <v>550</v>
      </c>
      <c r="B192" s="4" t="s">
        <v>551</v>
      </c>
      <c r="C192" s="5" t="s">
        <v>8</v>
      </c>
      <c r="D192" s="5" t="s">
        <v>552</v>
      </c>
      <c r="E192" s="5" t="s">
        <v>59</v>
      </c>
      <c r="F192" s="5">
        <v>54</v>
      </c>
    </row>
    <row r="193" spans="1:6" ht="40.5">
      <c r="A193" s="4" t="s">
        <v>553</v>
      </c>
      <c r="B193" s="4" t="s">
        <v>554</v>
      </c>
      <c r="C193" s="5" t="s">
        <v>8</v>
      </c>
      <c r="D193" s="5" t="s">
        <v>555</v>
      </c>
      <c r="E193" s="5" t="s">
        <v>59</v>
      </c>
      <c r="F193" s="5">
        <v>54</v>
      </c>
    </row>
    <row r="194" spans="1:6">
      <c r="A194" s="12" t="s">
        <v>556</v>
      </c>
      <c r="B194" s="12" t="s">
        <v>557</v>
      </c>
      <c r="C194" s="5" t="s">
        <v>8</v>
      </c>
      <c r="D194" s="5" t="s">
        <v>558</v>
      </c>
      <c r="E194" s="5" t="s">
        <v>59</v>
      </c>
      <c r="F194" s="5">
        <v>54</v>
      </c>
    </row>
    <row r="195" spans="1:6" ht="27">
      <c r="A195" s="4" t="s">
        <v>559</v>
      </c>
      <c r="B195" s="4"/>
      <c r="C195" s="5" t="s">
        <v>8</v>
      </c>
      <c r="D195" s="5" t="s">
        <v>560</v>
      </c>
      <c r="E195" s="5" t="s">
        <v>59</v>
      </c>
      <c r="F195" s="5">
        <v>36</v>
      </c>
    </row>
    <row r="196" spans="1:6" ht="40.5">
      <c r="A196" s="4" t="s">
        <v>561</v>
      </c>
      <c r="B196" s="4" t="s">
        <v>562</v>
      </c>
      <c r="C196" s="5" t="s">
        <v>8</v>
      </c>
      <c r="D196" s="5" t="s">
        <v>563</v>
      </c>
      <c r="E196" s="5" t="s">
        <v>59</v>
      </c>
      <c r="F196" s="5">
        <v>36</v>
      </c>
    </row>
    <row r="197" spans="1:6" ht="40.5">
      <c r="A197" s="4" t="s">
        <v>564</v>
      </c>
      <c r="B197" s="6" t="s">
        <v>565</v>
      </c>
      <c r="C197" s="5" t="s">
        <v>8</v>
      </c>
      <c r="D197" s="5" t="s">
        <v>566</v>
      </c>
      <c r="E197" s="5" t="s">
        <v>59</v>
      </c>
      <c r="F197" s="5">
        <v>108</v>
      </c>
    </row>
    <row r="198" spans="1:6" ht="27">
      <c r="A198" s="4" t="s">
        <v>567</v>
      </c>
      <c r="B198" s="4" t="s">
        <v>568</v>
      </c>
      <c r="C198" s="5" t="s">
        <v>8</v>
      </c>
      <c r="D198" s="5" t="s">
        <v>569</v>
      </c>
      <c r="E198" s="5" t="s">
        <v>59</v>
      </c>
      <c r="F198" s="5">
        <v>54</v>
      </c>
    </row>
    <row r="199" spans="1:6" ht="40.5">
      <c r="A199" s="4" t="s">
        <v>570</v>
      </c>
      <c r="B199" s="4" t="s">
        <v>571</v>
      </c>
      <c r="C199" s="5" t="s">
        <v>8</v>
      </c>
      <c r="D199" s="5" t="s">
        <v>572</v>
      </c>
      <c r="E199" s="5" t="s">
        <v>59</v>
      </c>
      <c r="F199" s="5">
        <v>108</v>
      </c>
    </row>
    <row r="200" spans="1:6" ht="27">
      <c r="A200" s="4" t="s">
        <v>573</v>
      </c>
      <c r="B200" s="4" t="s">
        <v>574</v>
      </c>
      <c r="C200" s="5" t="s">
        <v>8</v>
      </c>
      <c r="D200" s="5" t="s">
        <v>575</v>
      </c>
      <c r="E200" s="5" t="s">
        <v>59</v>
      </c>
      <c r="F200" s="5">
        <v>36</v>
      </c>
    </row>
    <row r="201" spans="1:6">
      <c r="A201" s="4" t="s">
        <v>576</v>
      </c>
      <c r="B201" s="4" t="s">
        <v>577</v>
      </c>
      <c r="C201" s="5" t="s">
        <v>8</v>
      </c>
      <c r="D201" s="5" t="s">
        <v>578</v>
      </c>
      <c r="E201" s="5" t="s">
        <v>59</v>
      </c>
      <c r="F201" s="5">
        <v>36</v>
      </c>
    </row>
    <row r="202" spans="1:6" ht="27">
      <c r="A202" s="4" t="s">
        <v>579</v>
      </c>
      <c r="B202" s="4" t="s">
        <v>580</v>
      </c>
      <c r="C202" s="5" t="s">
        <v>8</v>
      </c>
      <c r="D202" s="5" t="s">
        <v>581</v>
      </c>
      <c r="E202" s="5" t="s">
        <v>59</v>
      </c>
      <c r="F202" s="5">
        <v>36</v>
      </c>
    </row>
    <row r="203" spans="1:6" ht="27">
      <c r="A203" s="4" t="s">
        <v>582</v>
      </c>
      <c r="B203" s="4" t="s">
        <v>583</v>
      </c>
      <c r="C203" s="5" t="s">
        <v>8</v>
      </c>
      <c r="D203" s="5" t="s">
        <v>584</v>
      </c>
      <c r="E203" s="5" t="s">
        <v>59</v>
      </c>
      <c r="F203" s="5">
        <v>108</v>
      </c>
    </row>
    <row r="204" spans="1:6" ht="40.5">
      <c r="A204" s="4" t="s">
        <v>585</v>
      </c>
      <c r="B204" s="4" t="s">
        <v>586</v>
      </c>
      <c r="C204" s="5" t="s">
        <v>8</v>
      </c>
      <c r="D204" s="5" t="s">
        <v>587</v>
      </c>
      <c r="E204" s="5" t="s">
        <v>59</v>
      </c>
      <c r="F204" s="5">
        <v>36</v>
      </c>
    </row>
    <row r="205" spans="1:6" ht="27">
      <c r="A205" s="4" t="s">
        <v>588</v>
      </c>
      <c r="B205" s="4" t="s">
        <v>589</v>
      </c>
      <c r="C205" s="5" t="s">
        <v>590</v>
      </c>
      <c r="D205" s="5" t="s">
        <v>591</v>
      </c>
      <c r="E205" s="5" t="s">
        <v>10</v>
      </c>
      <c r="F205" s="5">
        <v>18</v>
      </c>
    </row>
    <row r="206" spans="1:6" ht="27">
      <c r="A206" s="4" t="s">
        <v>592</v>
      </c>
      <c r="B206" s="4"/>
      <c r="C206" s="5" t="s">
        <v>590</v>
      </c>
      <c r="D206" s="5" t="s">
        <v>593</v>
      </c>
      <c r="E206" s="5" t="s">
        <v>10</v>
      </c>
      <c r="F206" s="5">
        <v>18</v>
      </c>
    </row>
    <row r="207" spans="1:6" ht="27">
      <c r="A207" s="4" t="s">
        <v>594</v>
      </c>
      <c r="B207" s="4" t="s">
        <v>595</v>
      </c>
      <c r="C207" s="5" t="s">
        <v>590</v>
      </c>
      <c r="D207" s="5" t="s">
        <v>596</v>
      </c>
      <c r="E207" s="5" t="s">
        <v>10</v>
      </c>
      <c r="F207" s="5">
        <v>18</v>
      </c>
    </row>
    <row r="208" spans="1:6" ht="27">
      <c r="A208" s="4" t="s">
        <v>597</v>
      </c>
      <c r="B208" s="6" t="s">
        <v>598</v>
      </c>
      <c r="C208" s="5" t="s">
        <v>590</v>
      </c>
      <c r="D208" s="5" t="s">
        <v>599</v>
      </c>
      <c r="E208" s="5" t="s">
        <v>59</v>
      </c>
      <c r="F208" s="5">
        <v>54</v>
      </c>
    </row>
    <row r="209" spans="1:6" ht="27">
      <c r="A209" s="4" t="s">
        <v>600</v>
      </c>
      <c r="B209" s="4" t="s">
        <v>601</v>
      </c>
      <c r="C209" s="5" t="s">
        <v>590</v>
      </c>
      <c r="D209" s="5" t="s">
        <v>602</v>
      </c>
      <c r="E209" s="5" t="s">
        <v>59</v>
      </c>
      <c r="F209" s="5">
        <v>54</v>
      </c>
    </row>
    <row r="210" spans="1:6" ht="40.5">
      <c r="A210" s="4" t="s">
        <v>603</v>
      </c>
      <c r="B210" s="4" t="s">
        <v>604</v>
      </c>
      <c r="C210" s="5" t="s">
        <v>590</v>
      </c>
      <c r="D210" s="5" t="s">
        <v>605</v>
      </c>
      <c r="E210" s="5" t="s">
        <v>59</v>
      </c>
      <c r="F210" s="5">
        <v>108</v>
      </c>
    </row>
    <row r="211" spans="1:6" ht="40.5">
      <c r="A211" s="4" t="s">
        <v>606</v>
      </c>
      <c r="B211" s="4" t="s">
        <v>607</v>
      </c>
      <c r="C211" s="5" t="s">
        <v>590</v>
      </c>
      <c r="D211" s="5" t="s">
        <v>608</v>
      </c>
      <c r="E211" s="5" t="s">
        <v>59</v>
      </c>
      <c r="F211" s="5">
        <v>54</v>
      </c>
    </row>
    <row r="212" spans="1:6" ht="27">
      <c r="A212" s="4" t="s">
        <v>609</v>
      </c>
      <c r="B212" s="4" t="s">
        <v>610</v>
      </c>
      <c r="C212" s="5" t="s">
        <v>590</v>
      </c>
      <c r="D212" s="5" t="s">
        <v>611</v>
      </c>
      <c r="E212" s="5" t="s">
        <v>59</v>
      </c>
      <c r="F212" s="5">
        <v>54</v>
      </c>
    </row>
    <row r="213" spans="1:6" ht="40.5">
      <c r="A213" s="4" t="s">
        <v>612</v>
      </c>
      <c r="B213" s="4" t="s">
        <v>613</v>
      </c>
      <c r="C213" s="5" t="s">
        <v>590</v>
      </c>
      <c r="D213" s="5" t="s">
        <v>614</v>
      </c>
      <c r="E213" s="5" t="s">
        <v>59</v>
      </c>
      <c r="F213" s="5">
        <v>54</v>
      </c>
    </row>
    <row r="214" spans="1:6" ht="27">
      <c r="A214" s="4" t="s">
        <v>615</v>
      </c>
      <c r="B214" s="4"/>
      <c r="C214" s="5" t="s">
        <v>590</v>
      </c>
      <c r="D214" s="5" t="s">
        <v>616</v>
      </c>
      <c r="E214" s="5" t="s">
        <v>59</v>
      </c>
      <c r="F214" s="5">
        <v>36</v>
      </c>
    </row>
    <row r="215" spans="1:6" ht="40.5">
      <c r="A215" s="4" t="s">
        <v>617</v>
      </c>
      <c r="B215" s="4" t="s">
        <v>618</v>
      </c>
      <c r="C215" s="5" t="s">
        <v>590</v>
      </c>
      <c r="D215" s="5" t="s">
        <v>619</v>
      </c>
      <c r="E215" s="5" t="s">
        <v>59</v>
      </c>
      <c r="F215" s="5">
        <v>36</v>
      </c>
    </row>
    <row r="216" spans="1:6" ht="27">
      <c r="A216" s="4" t="s">
        <v>620</v>
      </c>
      <c r="B216" s="6" t="s">
        <v>621</v>
      </c>
      <c r="C216" s="5" t="s">
        <v>590</v>
      </c>
      <c r="D216" s="5" t="s">
        <v>622</v>
      </c>
      <c r="E216" s="5" t="s">
        <v>59</v>
      </c>
      <c r="F216" s="5">
        <v>72</v>
      </c>
    </row>
    <row r="217" spans="1:6" ht="27">
      <c r="A217" s="4" t="s">
        <v>623</v>
      </c>
      <c r="B217" s="4" t="s">
        <v>624</v>
      </c>
      <c r="C217" s="5" t="s">
        <v>590</v>
      </c>
      <c r="D217" s="5" t="s">
        <v>625</v>
      </c>
      <c r="E217" s="5" t="s">
        <v>59</v>
      </c>
      <c r="F217" s="5">
        <v>180</v>
      </c>
    </row>
    <row r="218" spans="1:6" ht="27">
      <c r="A218" s="4" t="s">
        <v>626</v>
      </c>
      <c r="B218" s="4" t="s">
        <v>627</v>
      </c>
      <c r="C218" s="5" t="s">
        <v>590</v>
      </c>
      <c r="D218" s="5" t="s">
        <v>628</v>
      </c>
      <c r="E218" s="5" t="s">
        <v>59</v>
      </c>
      <c r="F218" s="5">
        <v>180</v>
      </c>
    </row>
    <row r="219" spans="1:6" ht="27">
      <c r="A219" s="4" t="s">
        <v>629</v>
      </c>
      <c r="B219" s="4"/>
      <c r="C219" s="5" t="s">
        <v>590</v>
      </c>
      <c r="D219" s="5" t="s">
        <v>630</v>
      </c>
      <c r="E219" s="5" t="s">
        <v>59</v>
      </c>
      <c r="F219" s="5">
        <v>72</v>
      </c>
    </row>
    <row r="220" spans="1:6" ht="27">
      <c r="A220" s="4" t="s">
        <v>631</v>
      </c>
      <c r="B220" s="4"/>
      <c r="C220" s="5" t="s">
        <v>590</v>
      </c>
      <c r="D220" s="5" t="s">
        <v>632</v>
      </c>
      <c r="E220" s="5" t="s">
        <v>59</v>
      </c>
      <c r="F220" s="5">
        <v>36</v>
      </c>
    </row>
    <row r="221" spans="1:6" ht="40.5">
      <c r="A221" s="4" t="s">
        <v>633</v>
      </c>
      <c r="B221" s="4" t="s">
        <v>634</v>
      </c>
      <c r="C221" s="5" t="s">
        <v>590</v>
      </c>
      <c r="D221" s="5" t="s">
        <v>635</v>
      </c>
      <c r="E221" s="5" t="s">
        <v>59</v>
      </c>
      <c r="F221" s="5">
        <v>36</v>
      </c>
    </row>
    <row r="222" spans="1:6" ht="40.5">
      <c r="A222" s="4" t="s">
        <v>636</v>
      </c>
      <c r="B222" s="4" t="s">
        <v>637</v>
      </c>
      <c r="C222" s="5" t="s">
        <v>590</v>
      </c>
      <c r="D222" s="5" t="s">
        <v>638</v>
      </c>
      <c r="E222" s="5" t="s">
        <v>59</v>
      </c>
      <c r="F222" s="5">
        <v>36</v>
      </c>
    </row>
    <row r="223" spans="1:6" ht="40.5">
      <c r="A223" s="4" t="s">
        <v>639</v>
      </c>
      <c r="B223" s="4" t="s">
        <v>640</v>
      </c>
      <c r="C223" s="5" t="s">
        <v>590</v>
      </c>
      <c r="D223" s="5" t="s">
        <v>641</v>
      </c>
      <c r="E223" s="5" t="s">
        <v>59</v>
      </c>
      <c r="F223" s="5">
        <v>36</v>
      </c>
    </row>
    <row r="224" spans="1:6" ht="40.5">
      <c r="A224" s="4" t="s">
        <v>642</v>
      </c>
      <c r="B224" s="4" t="s">
        <v>643</v>
      </c>
      <c r="C224" s="5" t="s">
        <v>590</v>
      </c>
      <c r="D224" s="5" t="s">
        <v>644</v>
      </c>
      <c r="E224" s="5" t="s">
        <v>59</v>
      </c>
      <c r="F224" s="5">
        <v>72</v>
      </c>
    </row>
    <row r="225" spans="1:6" ht="27">
      <c r="A225" s="4" t="s">
        <v>645</v>
      </c>
      <c r="B225" s="4" t="s">
        <v>646</v>
      </c>
      <c r="C225" s="5" t="s">
        <v>590</v>
      </c>
      <c r="D225" s="5" t="s">
        <v>647</v>
      </c>
      <c r="E225" s="5" t="s">
        <v>59</v>
      </c>
      <c r="F225" s="5">
        <v>36</v>
      </c>
    </row>
    <row r="226" spans="1:6" ht="40.5">
      <c r="A226" s="4" t="s">
        <v>648</v>
      </c>
      <c r="B226" s="4" t="s">
        <v>649</v>
      </c>
      <c r="C226" s="5" t="s">
        <v>590</v>
      </c>
      <c r="D226" s="5" t="s">
        <v>650</v>
      </c>
      <c r="E226" s="5" t="s">
        <v>59</v>
      </c>
      <c r="F226" s="5">
        <v>36</v>
      </c>
    </row>
    <row r="227" spans="1:6" ht="27">
      <c r="A227" s="4" t="s">
        <v>651</v>
      </c>
      <c r="B227" s="4"/>
      <c r="C227" s="5" t="s">
        <v>590</v>
      </c>
      <c r="D227" s="5" t="s">
        <v>652</v>
      </c>
      <c r="E227" s="5" t="s">
        <v>59</v>
      </c>
      <c r="F227" s="5">
        <v>54</v>
      </c>
    </row>
    <row r="228" spans="1:6" ht="27">
      <c r="A228" s="4" t="s">
        <v>653</v>
      </c>
      <c r="B228" s="4" t="s">
        <v>654</v>
      </c>
      <c r="C228" s="5" t="s">
        <v>590</v>
      </c>
      <c r="D228" s="5" t="s">
        <v>655</v>
      </c>
      <c r="E228" s="5" t="s">
        <v>59</v>
      </c>
      <c r="F228" s="5">
        <v>54</v>
      </c>
    </row>
    <row r="229" spans="1:6" ht="27">
      <c r="A229" s="4" t="s">
        <v>656</v>
      </c>
      <c r="B229" s="4" t="s">
        <v>657</v>
      </c>
      <c r="C229" s="5" t="s">
        <v>590</v>
      </c>
      <c r="D229" s="5" t="s">
        <v>658</v>
      </c>
      <c r="E229" s="5" t="s">
        <v>59</v>
      </c>
      <c r="F229" s="5">
        <v>108</v>
      </c>
    </row>
    <row r="230" spans="1:6" ht="27">
      <c r="A230" s="4" t="s">
        <v>659</v>
      </c>
      <c r="B230" s="4" t="s">
        <v>660</v>
      </c>
      <c r="C230" s="5" t="s">
        <v>590</v>
      </c>
      <c r="D230" s="5" t="s">
        <v>661</v>
      </c>
      <c r="E230" s="5" t="s">
        <v>59</v>
      </c>
      <c r="F230" s="5">
        <v>180</v>
      </c>
    </row>
    <row r="231" spans="1:6" ht="67.5">
      <c r="A231" s="4" t="s">
        <v>662</v>
      </c>
      <c r="B231" s="4" t="s">
        <v>663</v>
      </c>
      <c r="C231" s="5" t="s">
        <v>590</v>
      </c>
      <c r="D231" s="5" t="s">
        <v>664</v>
      </c>
      <c r="E231" s="5" t="s">
        <v>59</v>
      </c>
      <c r="F231" s="5">
        <v>180</v>
      </c>
    </row>
    <row r="232" spans="1:6" ht="40.5">
      <c r="A232" s="4" t="s">
        <v>665</v>
      </c>
      <c r="B232" s="4" t="s">
        <v>666</v>
      </c>
      <c r="C232" s="5" t="s">
        <v>590</v>
      </c>
      <c r="D232" s="5" t="s">
        <v>667</v>
      </c>
      <c r="E232" s="5" t="s">
        <v>59</v>
      </c>
      <c r="F232" s="5">
        <v>180</v>
      </c>
    </row>
    <row r="233" spans="1:6" ht="40.5">
      <c r="A233" s="4" t="s">
        <v>668</v>
      </c>
      <c r="B233" s="4" t="s">
        <v>669</v>
      </c>
      <c r="C233" s="5" t="s">
        <v>590</v>
      </c>
      <c r="D233" s="5" t="s">
        <v>670</v>
      </c>
      <c r="E233" s="5" t="s">
        <v>59</v>
      </c>
      <c r="F233" s="5">
        <v>54</v>
      </c>
    </row>
    <row r="234" spans="1:6" ht="27">
      <c r="A234" s="4" t="s">
        <v>671</v>
      </c>
      <c r="B234" s="4"/>
      <c r="C234" s="5" t="s">
        <v>590</v>
      </c>
      <c r="D234" s="5" t="s">
        <v>672</v>
      </c>
      <c r="E234" s="5" t="s">
        <v>59</v>
      </c>
      <c r="F234" s="5">
        <v>54</v>
      </c>
    </row>
    <row r="235" spans="1:6" ht="40.5">
      <c r="A235" s="4" t="s">
        <v>673</v>
      </c>
      <c r="B235" s="4" t="s">
        <v>674</v>
      </c>
      <c r="C235" s="5" t="s">
        <v>590</v>
      </c>
      <c r="D235" s="5" t="s">
        <v>675</v>
      </c>
      <c r="E235" s="5" t="s">
        <v>59</v>
      </c>
      <c r="F235" s="5">
        <v>54</v>
      </c>
    </row>
    <row r="236" spans="1:6" ht="27">
      <c r="A236" s="4" t="s">
        <v>676</v>
      </c>
      <c r="B236" s="4" t="s">
        <v>677</v>
      </c>
      <c r="C236" s="5" t="s">
        <v>590</v>
      </c>
      <c r="D236" s="5" t="s">
        <v>678</v>
      </c>
      <c r="E236" s="5" t="s">
        <v>59</v>
      </c>
      <c r="F236" s="5">
        <v>54</v>
      </c>
    </row>
    <row r="237" spans="1:6" ht="27">
      <c r="A237" s="4" t="s">
        <v>679</v>
      </c>
      <c r="B237" s="4" t="s">
        <v>680</v>
      </c>
      <c r="C237" s="5" t="s">
        <v>590</v>
      </c>
      <c r="D237" s="5" t="s">
        <v>681</v>
      </c>
      <c r="E237" s="5" t="s">
        <v>59</v>
      </c>
      <c r="F237" s="5">
        <v>54</v>
      </c>
    </row>
    <row r="238" spans="1:6" ht="27">
      <c r="A238" s="4" t="s">
        <v>682</v>
      </c>
      <c r="B238" s="4"/>
      <c r="C238" s="5" t="s">
        <v>683</v>
      </c>
      <c r="D238" s="5" t="s">
        <v>684</v>
      </c>
      <c r="E238" s="5" t="s">
        <v>59</v>
      </c>
      <c r="F238" s="5">
        <v>108</v>
      </c>
    </row>
    <row r="239" spans="1:6" ht="40.5">
      <c r="A239" s="4" t="s">
        <v>685</v>
      </c>
      <c r="B239" s="4" t="s">
        <v>686</v>
      </c>
      <c r="C239" s="5" t="s">
        <v>590</v>
      </c>
      <c r="D239" s="5" t="s">
        <v>684</v>
      </c>
      <c r="E239" s="5" t="s">
        <v>59</v>
      </c>
      <c r="F239" s="5">
        <v>108</v>
      </c>
    </row>
    <row r="240" spans="1:6" ht="40.5">
      <c r="A240" s="4" t="s">
        <v>687</v>
      </c>
      <c r="B240" s="4" t="s">
        <v>688</v>
      </c>
      <c r="C240" s="5" t="s">
        <v>689</v>
      </c>
      <c r="D240" s="5" t="s">
        <v>690</v>
      </c>
      <c r="E240" s="5" t="s">
        <v>59</v>
      </c>
      <c r="F240" s="5">
        <v>108</v>
      </c>
    </row>
    <row r="241" spans="1:6" ht="40.5">
      <c r="A241" s="4" t="s">
        <v>691</v>
      </c>
      <c r="B241" s="4" t="s">
        <v>692</v>
      </c>
      <c r="C241" s="5" t="s">
        <v>590</v>
      </c>
      <c r="D241" s="5" t="s">
        <v>693</v>
      </c>
      <c r="E241" s="5" t="s">
        <v>59</v>
      </c>
      <c r="F241" s="5">
        <v>54</v>
      </c>
    </row>
    <row r="242" spans="1:6" ht="40.5">
      <c r="A242" s="4" t="s">
        <v>694</v>
      </c>
      <c r="B242" s="4" t="s">
        <v>695</v>
      </c>
      <c r="C242" s="5" t="s">
        <v>590</v>
      </c>
      <c r="D242" s="5" t="s">
        <v>696</v>
      </c>
      <c r="E242" s="5" t="s">
        <v>59</v>
      </c>
      <c r="F242" s="5">
        <v>54</v>
      </c>
    </row>
    <row r="243" spans="1:6" ht="27">
      <c r="A243" s="4" t="s">
        <v>697</v>
      </c>
      <c r="B243" s="4" t="s">
        <v>698</v>
      </c>
      <c r="C243" s="5" t="s">
        <v>590</v>
      </c>
      <c r="D243" s="5" t="s">
        <v>699</v>
      </c>
      <c r="E243" s="5" t="s">
        <v>59</v>
      </c>
      <c r="F243" s="5">
        <v>36</v>
      </c>
    </row>
    <row r="244" spans="1:6" ht="27">
      <c r="A244" s="4" t="s">
        <v>700</v>
      </c>
      <c r="B244" s="4" t="s">
        <v>701</v>
      </c>
      <c r="C244" s="5" t="s">
        <v>590</v>
      </c>
      <c r="D244" s="5" t="s">
        <v>702</v>
      </c>
      <c r="E244" s="5" t="s">
        <v>59</v>
      </c>
      <c r="F244" s="5">
        <v>36</v>
      </c>
    </row>
    <row r="245" spans="1:6" ht="27">
      <c r="A245" s="4" t="s">
        <v>703</v>
      </c>
      <c r="B245" s="4" t="s">
        <v>704</v>
      </c>
      <c r="C245" s="5" t="s">
        <v>590</v>
      </c>
      <c r="D245" s="5" t="s">
        <v>705</v>
      </c>
      <c r="E245" s="5" t="s">
        <v>59</v>
      </c>
      <c r="F245" s="5">
        <v>72</v>
      </c>
    </row>
    <row r="246" spans="1:6" ht="27">
      <c r="A246" s="4" t="s">
        <v>706</v>
      </c>
      <c r="B246" s="4" t="s">
        <v>707</v>
      </c>
      <c r="C246" s="5" t="s">
        <v>590</v>
      </c>
      <c r="D246" s="5" t="s">
        <v>708</v>
      </c>
      <c r="E246" s="5" t="s">
        <v>59</v>
      </c>
      <c r="F246" s="5">
        <v>36</v>
      </c>
    </row>
    <row r="247" spans="1:6" ht="40.5">
      <c r="A247" s="9" t="s">
        <v>709</v>
      </c>
      <c r="B247" s="4" t="s">
        <v>710</v>
      </c>
      <c r="C247" s="5" t="s">
        <v>590</v>
      </c>
      <c r="D247" s="5" t="s">
        <v>711</v>
      </c>
      <c r="E247" s="5" t="s">
        <v>59</v>
      </c>
      <c r="F247" s="5">
        <v>36</v>
      </c>
    </row>
    <row r="248" spans="1:6" ht="27">
      <c r="A248" s="4" t="s">
        <v>712</v>
      </c>
      <c r="B248" s="4" t="s">
        <v>713</v>
      </c>
      <c r="C248" s="5" t="s">
        <v>590</v>
      </c>
      <c r="D248" s="5" t="s">
        <v>714</v>
      </c>
      <c r="E248" s="5" t="s">
        <v>59</v>
      </c>
      <c r="F248" s="5">
        <v>36</v>
      </c>
    </row>
    <row r="249" spans="1:6" ht="40.5">
      <c r="A249" s="4" t="s">
        <v>715</v>
      </c>
      <c r="B249" s="4" t="s">
        <v>716</v>
      </c>
      <c r="C249" s="5" t="s">
        <v>590</v>
      </c>
      <c r="D249" s="5" t="s">
        <v>717</v>
      </c>
      <c r="E249" s="5" t="s">
        <v>59</v>
      </c>
      <c r="F249" s="5">
        <v>36</v>
      </c>
    </row>
    <row r="250" spans="1:6" ht="40.5">
      <c r="A250" s="4" t="s">
        <v>718</v>
      </c>
      <c r="B250" s="4" t="s">
        <v>719</v>
      </c>
      <c r="C250" s="5" t="s">
        <v>590</v>
      </c>
      <c r="D250" s="5" t="s">
        <v>720</v>
      </c>
      <c r="E250" s="5" t="s">
        <v>59</v>
      </c>
      <c r="F250" s="5">
        <v>54</v>
      </c>
    </row>
    <row r="251" spans="1:6" ht="27">
      <c r="A251" s="4" t="s">
        <v>721</v>
      </c>
      <c r="B251" s="4" t="s">
        <v>722</v>
      </c>
      <c r="C251" s="5" t="s">
        <v>590</v>
      </c>
      <c r="D251" s="5" t="s">
        <v>723</v>
      </c>
      <c r="E251" s="5" t="s">
        <v>59</v>
      </c>
      <c r="F251" s="5">
        <v>54</v>
      </c>
    </row>
    <row r="252" spans="1:6" ht="27">
      <c r="A252" s="4" t="s">
        <v>724</v>
      </c>
      <c r="B252" s="4"/>
      <c r="C252" s="5" t="s">
        <v>590</v>
      </c>
      <c r="D252" s="5" t="s">
        <v>725</v>
      </c>
      <c r="E252" s="5" t="s">
        <v>59</v>
      </c>
      <c r="F252" s="5">
        <v>72</v>
      </c>
    </row>
    <row r="253" spans="1:6" ht="40.5">
      <c r="A253" s="4" t="s">
        <v>726</v>
      </c>
      <c r="B253" s="4" t="s">
        <v>727</v>
      </c>
      <c r="C253" s="5" t="s">
        <v>590</v>
      </c>
      <c r="D253" s="5" t="s">
        <v>728</v>
      </c>
      <c r="E253" s="5" t="s">
        <v>59</v>
      </c>
      <c r="F253" s="5">
        <v>36</v>
      </c>
    </row>
    <row r="254" spans="1:6" ht="40.5">
      <c r="A254" s="4" t="s">
        <v>729</v>
      </c>
      <c r="B254" s="4" t="s">
        <v>730</v>
      </c>
      <c r="C254" s="5" t="s">
        <v>590</v>
      </c>
      <c r="D254" s="5" t="s">
        <v>731</v>
      </c>
      <c r="E254" s="5" t="s">
        <v>59</v>
      </c>
      <c r="F254" s="5">
        <v>36</v>
      </c>
    </row>
    <row r="255" spans="1:6" ht="40.5">
      <c r="A255" s="4" t="s">
        <v>732</v>
      </c>
      <c r="B255" s="4" t="s">
        <v>733</v>
      </c>
      <c r="C255" s="5" t="s">
        <v>590</v>
      </c>
      <c r="D255" s="5" t="s">
        <v>734</v>
      </c>
      <c r="E255" s="5" t="s">
        <v>59</v>
      </c>
      <c r="F255" s="5">
        <v>36</v>
      </c>
    </row>
    <row r="256" spans="1:6" ht="40.5">
      <c r="A256" s="4" t="s">
        <v>735</v>
      </c>
      <c r="B256" s="4" t="s">
        <v>736</v>
      </c>
      <c r="C256" s="5" t="s">
        <v>590</v>
      </c>
      <c r="D256" s="5" t="s">
        <v>737</v>
      </c>
      <c r="E256" s="5" t="s">
        <v>59</v>
      </c>
      <c r="F256" s="5">
        <v>36</v>
      </c>
    </row>
    <row r="257" spans="1:6" ht="27">
      <c r="A257" s="4" t="s">
        <v>738</v>
      </c>
      <c r="B257" s="4" t="s">
        <v>739</v>
      </c>
      <c r="C257" s="5" t="s">
        <v>590</v>
      </c>
      <c r="D257" s="5" t="s">
        <v>740</v>
      </c>
      <c r="E257" s="5" t="s">
        <v>59</v>
      </c>
      <c r="F257" s="5">
        <v>36</v>
      </c>
    </row>
    <row r="258" spans="1:6" ht="27">
      <c r="A258" s="4" t="s">
        <v>741</v>
      </c>
      <c r="B258" s="4"/>
      <c r="C258" s="5" t="s">
        <v>590</v>
      </c>
      <c r="D258" s="5" t="s">
        <v>742</v>
      </c>
      <c r="E258" s="5" t="s">
        <v>59</v>
      </c>
      <c r="F258" s="5">
        <v>36</v>
      </c>
    </row>
    <row r="259" spans="1:6" ht="27">
      <c r="A259" s="4" t="s">
        <v>743</v>
      </c>
      <c r="B259" s="4"/>
      <c r="C259" s="5" t="s">
        <v>590</v>
      </c>
      <c r="D259" s="5" t="s">
        <v>744</v>
      </c>
      <c r="E259" s="5" t="s">
        <v>59</v>
      </c>
      <c r="F259" s="5">
        <v>72</v>
      </c>
    </row>
    <row r="260" spans="1:6" ht="27">
      <c r="A260" s="4" t="s">
        <v>745</v>
      </c>
      <c r="B260" s="4"/>
      <c r="C260" s="5" t="s">
        <v>590</v>
      </c>
      <c r="D260" s="5" t="s">
        <v>746</v>
      </c>
      <c r="E260" s="5" t="s">
        <v>59</v>
      </c>
      <c r="F260" s="5">
        <v>54</v>
      </c>
    </row>
    <row r="261" spans="1:6" ht="27">
      <c r="A261" s="4" t="s">
        <v>747</v>
      </c>
      <c r="B261" s="4" t="s">
        <v>748</v>
      </c>
      <c r="C261" s="5" t="s">
        <v>590</v>
      </c>
      <c r="D261" s="5" t="s">
        <v>749</v>
      </c>
      <c r="E261" s="5" t="s">
        <v>59</v>
      </c>
      <c r="F261" s="5">
        <v>54</v>
      </c>
    </row>
    <row r="262" spans="1:6" ht="40.5">
      <c r="A262" s="4" t="s">
        <v>750</v>
      </c>
      <c r="B262" s="4" t="s">
        <v>751</v>
      </c>
      <c r="C262" s="5" t="s">
        <v>590</v>
      </c>
      <c r="D262" s="5" t="s">
        <v>752</v>
      </c>
      <c r="E262" s="5" t="s">
        <v>59</v>
      </c>
      <c r="F262" s="5">
        <v>36</v>
      </c>
    </row>
    <row r="263" spans="1:6" ht="40.5">
      <c r="A263" s="4" t="s">
        <v>753</v>
      </c>
      <c r="B263" s="4" t="s">
        <v>754</v>
      </c>
      <c r="C263" s="5" t="s">
        <v>590</v>
      </c>
      <c r="D263" s="5" t="s">
        <v>755</v>
      </c>
      <c r="E263" s="5" t="s">
        <v>59</v>
      </c>
      <c r="F263" s="5">
        <v>36</v>
      </c>
    </row>
    <row r="264" spans="1:6" ht="40.5">
      <c r="A264" s="4" t="s">
        <v>756</v>
      </c>
      <c r="B264" s="4" t="s">
        <v>757</v>
      </c>
      <c r="C264" s="5" t="s">
        <v>590</v>
      </c>
      <c r="D264" s="5" t="s">
        <v>758</v>
      </c>
      <c r="E264" s="5" t="s">
        <v>59</v>
      </c>
      <c r="F264" s="5">
        <v>36</v>
      </c>
    </row>
    <row r="265" spans="1:6" ht="40.5">
      <c r="A265" s="4" t="s">
        <v>759</v>
      </c>
      <c r="B265" s="4" t="s">
        <v>760</v>
      </c>
      <c r="C265" s="5" t="s">
        <v>590</v>
      </c>
      <c r="D265" s="5" t="s">
        <v>761</v>
      </c>
      <c r="E265" s="5" t="s">
        <v>59</v>
      </c>
      <c r="F265" s="5">
        <v>54</v>
      </c>
    </row>
    <row r="266" spans="1:6" ht="27">
      <c r="A266" s="4" t="s">
        <v>762</v>
      </c>
      <c r="B266" s="4"/>
      <c r="C266" s="5" t="s">
        <v>590</v>
      </c>
      <c r="D266" s="5" t="s">
        <v>763</v>
      </c>
      <c r="E266" s="5" t="s">
        <v>59</v>
      </c>
      <c r="F266" s="5">
        <v>54</v>
      </c>
    </row>
    <row r="267" spans="1:6" ht="54">
      <c r="A267" s="4" t="s">
        <v>764</v>
      </c>
      <c r="B267" s="4" t="s">
        <v>765</v>
      </c>
      <c r="C267" s="5" t="s">
        <v>590</v>
      </c>
      <c r="D267" s="5" t="s">
        <v>766</v>
      </c>
      <c r="E267" s="5" t="s">
        <v>59</v>
      </c>
      <c r="F267" s="5">
        <v>54</v>
      </c>
    </row>
    <row r="268" spans="1:6" ht="27">
      <c r="A268" s="4" t="s">
        <v>767</v>
      </c>
      <c r="B268" s="4" t="s">
        <v>768</v>
      </c>
      <c r="C268" s="5" t="s">
        <v>590</v>
      </c>
      <c r="D268" s="5" t="s">
        <v>769</v>
      </c>
      <c r="E268" s="5" t="s">
        <v>59</v>
      </c>
      <c r="F268" s="5">
        <v>54</v>
      </c>
    </row>
    <row r="269" spans="1:6" ht="27">
      <c r="A269" s="4" t="s">
        <v>770</v>
      </c>
      <c r="B269" s="4"/>
      <c r="C269" s="5" t="s">
        <v>590</v>
      </c>
      <c r="D269" s="5" t="s">
        <v>771</v>
      </c>
      <c r="E269" s="5" t="s">
        <v>59</v>
      </c>
      <c r="F269" s="5">
        <v>108</v>
      </c>
    </row>
    <row r="270" spans="1:6" ht="40.5">
      <c r="A270" s="4" t="s">
        <v>772</v>
      </c>
      <c r="B270" s="4" t="s">
        <v>773</v>
      </c>
      <c r="C270" s="5" t="s">
        <v>590</v>
      </c>
      <c r="D270" s="5" t="s">
        <v>774</v>
      </c>
      <c r="E270" s="5" t="s">
        <v>59</v>
      </c>
      <c r="F270" s="5">
        <v>162</v>
      </c>
    </row>
    <row r="271" spans="1:6" ht="40.5">
      <c r="A271" s="4" t="s">
        <v>775</v>
      </c>
      <c r="B271" s="4" t="s">
        <v>776</v>
      </c>
      <c r="C271" s="5" t="s">
        <v>590</v>
      </c>
      <c r="D271" s="5" t="s">
        <v>777</v>
      </c>
      <c r="E271" s="5" t="s">
        <v>59</v>
      </c>
      <c r="F271" s="5">
        <v>54</v>
      </c>
    </row>
    <row r="272" spans="1:6" ht="27">
      <c r="A272" s="4" t="s">
        <v>778</v>
      </c>
      <c r="B272" s="4" t="s">
        <v>779</v>
      </c>
      <c r="C272" s="5" t="s">
        <v>590</v>
      </c>
      <c r="D272" s="5" t="s">
        <v>780</v>
      </c>
      <c r="E272" s="5" t="s">
        <v>59</v>
      </c>
      <c r="F272" s="5">
        <v>54</v>
      </c>
    </row>
    <row r="273" spans="1:6" ht="27">
      <c r="A273" s="4" t="s">
        <v>781</v>
      </c>
      <c r="B273" s="4"/>
      <c r="C273" s="5" t="s">
        <v>590</v>
      </c>
      <c r="D273" s="5" t="s">
        <v>782</v>
      </c>
      <c r="E273" s="5" t="s">
        <v>59</v>
      </c>
      <c r="F273" s="5">
        <v>54</v>
      </c>
    </row>
    <row r="274" spans="1:6" ht="40.5">
      <c r="A274" s="4" t="s">
        <v>783</v>
      </c>
      <c r="B274" s="4" t="s">
        <v>784</v>
      </c>
      <c r="C274" s="5" t="s">
        <v>590</v>
      </c>
      <c r="D274" s="5" t="s">
        <v>785</v>
      </c>
      <c r="E274" s="5" t="s">
        <v>59</v>
      </c>
      <c r="F274" s="5">
        <v>54</v>
      </c>
    </row>
    <row r="275" spans="1:6" ht="27">
      <c r="A275" s="4" t="s">
        <v>786</v>
      </c>
      <c r="B275" s="4" t="s">
        <v>787</v>
      </c>
      <c r="C275" s="5" t="s">
        <v>590</v>
      </c>
      <c r="D275" s="5" t="s">
        <v>788</v>
      </c>
      <c r="E275" s="5" t="s">
        <v>59</v>
      </c>
      <c r="F275" s="5">
        <v>54</v>
      </c>
    </row>
    <row r="276" spans="1:6" ht="27">
      <c r="A276" s="4" t="s">
        <v>789</v>
      </c>
      <c r="B276" s="4" t="s">
        <v>790</v>
      </c>
      <c r="C276" s="5" t="s">
        <v>590</v>
      </c>
      <c r="D276" s="5" t="s">
        <v>791</v>
      </c>
      <c r="E276" s="5" t="s">
        <v>59</v>
      </c>
      <c r="F276" s="5">
        <v>54</v>
      </c>
    </row>
    <row r="277" spans="1:6" ht="27">
      <c r="A277" s="4" t="s">
        <v>792</v>
      </c>
      <c r="B277" s="4" t="s">
        <v>793</v>
      </c>
      <c r="C277" s="5" t="s">
        <v>590</v>
      </c>
      <c r="D277" s="5" t="s">
        <v>794</v>
      </c>
      <c r="E277" s="5" t="s">
        <v>59</v>
      </c>
      <c r="F277" s="5">
        <v>54</v>
      </c>
    </row>
    <row r="278" spans="1:6" ht="27">
      <c r="A278" s="4" t="s">
        <v>795</v>
      </c>
      <c r="B278" s="4"/>
      <c r="C278" s="5" t="s">
        <v>590</v>
      </c>
      <c r="D278" s="5" t="s">
        <v>796</v>
      </c>
      <c r="E278" s="5" t="s">
        <v>59</v>
      </c>
      <c r="F278" s="5">
        <v>54</v>
      </c>
    </row>
    <row r="279" spans="1:6" ht="40.5">
      <c r="A279" s="4" t="s">
        <v>797</v>
      </c>
      <c r="B279" s="4" t="s">
        <v>798</v>
      </c>
      <c r="C279" s="5" t="s">
        <v>590</v>
      </c>
      <c r="D279" s="5" t="s">
        <v>799</v>
      </c>
      <c r="E279" s="5" t="s">
        <v>59</v>
      </c>
      <c r="F279" s="5">
        <v>108</v>
      </c>
    </row>
    <row r="280" spans="1:6" ht="40.5">
      <c r="A280" s="4" t="s">
        <v>800</v>
      </c>
      <c r="B280" s="4" t="s">
        <v>801</v>
      </c>
      <c r="C280" s="5" t="s">
        <v>590</v>
      </c>
      <c r="D280" s="5" t="s">
        <v>802</v>
      </c>
      <c r="E280" s="5" t="s">
        <v>59</v>
      </c>
      <c r="F280" s="5">
        <v>54</v>
      </c>
    </row>
    <row r="281" spans="1:6" ht="40.5">
      <c r="A281" s="4" t="s">
        <v>803</v>
      </c>
      <c r="B281" s="4" t="s">
        <v>804</v>
      </c>
      <c r="C281" s="5" t="s">
        <v>590</v>
      </c>
      <c r="D281" s="5" t="s">
        <v>805</v>
      </c>
      <c r="E281" s="5" t="s">
        <v>59</v>
      </c>
      <c r="F281" s="5">
        <v>54</v>
      </c>
    </row>
    <row r="282" spans="1:6" ht="40.5">
      <c r="A282" s="4" t="s">
        <v>806</v>
      </c>
      <c r="B282" s="4" t="s">
        <v>807</v>
      </c>
      <c r="C282" s="5" t="s">
        <v>590</v>
      </c>
      <c r="D282" s="5" t="s">
        <v>808</v>
      </c>
      <c r="E282" s="5" t="s">
        <v>59</v>
      </c>
      <c r="F282" s="5">
        <v>54</v>
      </c>
    </row>
    <row r="283" spans="1:6" ht="67.5">
      <c r="A283" s="4" t="s">
        <v>809</v>
      </c>
      <c r="B283" s="4" t="s">
        <v>810</v>
      </c>
      <c r="C283" s="5" t="s">
        <v>590</v>
      </c>
      <c r="D283" s="5" t="s">
        <v>811</v>
      </c>
      <c r="E283" s="5" t="s">
        <v>59</v>
      </c>
      <c r="F283" s="5">
        <v>54</v>
      </c>
    </row>
    <row r="284" spans="1:6" ht="40.5">
      <c r="A284" s="4" t="s">
        <v>812</v>
      </c>
      <c r="B284" s="4" t="s">
        <v>813</v>
      </c>
      <c r="C284" s="5" t="s">
        <v>590</v>
      </c>
      <c r="D284" s="5" t="s">
        <v>814</v>
      </c>
      <c r="E284" s="5" t="s">
        <v>59</v>
      </c>
      <c r="F284" s="5">
        <v>36</v>
      </c>
    </row>
    <row r="285" spans="1:6" ht="27">
      <c r="A285" s="4" t="s">
        <v>815</v>
      </c>
      <c r="B285" s="4" t="s">
        <v>816</v>
      </c>
      <c r="C285" s="5" t="s">
        <v>590</v>
      </c>
      <c r="D285" s="5" t="s">
        <v>817</v>
      </c>
      <c r="E285" s="5" t="s">
        <v>59</v>
      </c>
      <c r="F285" s="5">
        <v>36</v>
      </c>
    </row>
    <row r="286" spans="1:6" ht="40.5">
      <c r="A286" s="4" t="s">
        <v>818</v>
      </c>
      <c r="B286" s="4" t="s">
        <v>819</v>
      </c>
      <c r="C286" s="5" t="s">
        <v>590</v>
      </c>
      <c r="D286" s="5" t="s">
        <v>820</v>
      </c>
      <c r="E286" s="5" t="s">
        <v>59</v>
      </c>
      <c r="F286" s="5">
        <v>36</v>
      </c>
    </row>
    <row r="287" spans="1:6" ht="40.5">
      <c r="A287" s="4" t="s">
        <v>821</v>
      </c>
      <c r="B287" s="4" t="s">
        <v>822</v>
      </c>
      <c r="C287" s="5" t="s">
        <v>590</v>
      </c>
      <c r="D287" s="5" t="s">
        <v>823</v>
      </c>
      <c r="E287" s="5" t="s">
        <v>59</v>
      </c>
      <c r="F287" s="5">
        <v>36</v>
      </c>
    </row>
    <row r="288" spans="1:6" ht="27">
      <c r="A288" s="4" t="s">
        <v>824</v>
      </c>
      <c r="B288" s="4"/>
      <c r="C288" s="5" t="s">
        <v>590</v>
      </c>
      <c r="D288" s="5" t="s">
        <v>825</v>
      </c>
      <c r="E288" s="5" t="s">
        <v>59</v>
      </c>
      <c r="F288" s="5">
        <v>72</v>
      </c>
    </row>
    <row r="289" spans="1:6" ht="27">
      <c r="A289" s="4" t="s">
        <v>826</v>
      </c>
      <c r="B289" s="4" t="s">
        <v>827</v>
      </c>
      <c r="C289" s="5" t="s">
        <v>590</v>
      </c>
      <c r="D289" s="5" t="s">
        <v>828</v>
      </c>
      <c r="E289" s="5" t="s">
        <v>59</v>
      </c>
      <c r="F289" s="5">
        <v>72</v>
      </c>
    </row>
    <row r="290" spans="1:6" ht="40.5">
      <c r="A290" s="4" t="s">
        <v>829</v>
      </c>
      <c r="B290" s="4" t="s">
        <v>830</v>
      </c>
      <c r="C290" s="5" t="s">
        <v>590</v>
      </c>
      <c r="D290" s="5" t="s">
        <v>831</v>
      </c>
      <c r="E290" s="5" t="s">
        <v>59</v>
      </c>
      <c r="F290" s="5">
        <v>36</v>
      </c>
    </row>
    <row r="291" spans="1:6" ht="40.5">
      <c r="A291" s="4" t="s">
        <v>832</v>
      </c>
      <c r="B291" s="4" t="s">
        <v>833</v>
      </c>
      <c r="C291" s="5" t="s">
        <v>590</v>
      </c>
      <c r="D291" s="5" t="s">
        <v>834</v>
      </c>
      <c r="E291" s="5" t="s">
        <v>59</v>
      </c>
      <c r="F291" s="5">
        <v>36</v>
      </c>
    </row>
    <row r="292" spans="1:6" ht="40.5">
      <c r="A292" s="4" t="s">
        <v>835</v>
      </c>
      <c r="B292" s="4" t="s">
        <v>836</v>
      </c>
      <c r="C292" s="5" t="s">
        <v>590</v>
      </c>
      <c r="D292" s="5" t="s">
        <v>837</v>
      </c>
      <c r="E292" s="5" t="s">
        <v>59</v>
      </c>
      <c r="F292" s="5">
        <v>36</v>
      </c>
    </row>
    <row r="293" spans="1:6" ht="40.5">
      <c r="A293" s="4" t="s">
        <v>838</v>
      </c>
      <c r="B293" s="4" t="s">
        <v>839</v>
      </c>
      <c r="C293" s="5" t="s">
        <v>590</v>
      </c>
      <c r="D293" s="5" t="s">
        <v>840</v>
      </c>
      <c r="E293" s="5" t="s">
        <v>59</v>
      </c>
      <c r="F293" s="5">
        <v>36</v>
      </c>
    </row>
    <row r="294" spans="1:6" ht="40.5">
      <c r="A294" s="4" t="s">
        <v>841</v>
      </c>
      <c r="B294" s="4" t="s">
        <v>842</v>
      </c>
      <c r="C294" s="5" t="s">
        <v>590</v>
      </c>
      <c r="D294" s="5" t="s">
        <v>843</v>
      </c>
      <c r="E294" s="5" t="s">
        <v>59</v>
      </c>
      <c r="F294" s="5">
        <v>36</v>
      </c>
    </row>
    <row r="295" spans="1:6" ht="40.5">
      <c r="A295" s="4" t="s">
        <v>844</v>
      </c>
      <c r="B295" s="4" t="s">
        <v>845</v>
      </c>
      <c r="C295" s="5" t="s">
        <v>590</v>
      </c>
      <c r="D295" s="15" t="s">
        <v>846</v>
      </c>
      <c r="E295" s="5" t="s">
        <v>59</v>
      </c>
      <c r="F295" s="5">
        <v>18</v>
      </c>
    </row>
    <row r="296" spans="1:6" ht="40.5">
      <c r="A296" s="4" t="s">
        <v>847</v>
      </c>
      <c r="B296" s="4" t="s">
        <v>848</v>
      </c>
      <c r="C296" s="5" t="s">
        <v>590</v>
      </c>
      <c r="D296" s="15" t="s">
        <v>846</v>
      </c>
      <c r="E296" s="5" t="s">
        <v>59</v>
      </c>
      <c r="F296" s="5">
        <v>18</v>
      </c>
    </row>
    <row r="297" spans="1:6" ht="40.5">
      <c r="A297" s="4" t="s">
        <v>849</v>
      </c>
      <c r="B297" s="4" t="s">
        <v>850</v>
      </c>
      <c r="C297" s="5" t="s">
        <v>590</v>
      </c>
      <c r="D297" s="5" t="s">
        <v>851</v>
      </c>
      <c r="E297" s="5" t="s">
        <v>59</v>
      </c>
      <c r="F297" s="5">
        <v>72</v>
      </c>
    </row>
    <row r="298" spans="1:6" ht="54">
      <c r="A298" s="4" t="s">
        <v>852</v>
      </c>
      <c r="B298" s="4" t="s">
        <v>853</v>
      </c>
      <c r="C298" s="5" t="s">
        <v>590</v>
      </c>
      <c r="D298" s="5" t="s">
        <v>854</v>
      </c>
      <c r="E298" s="5" t="s">
        <v>59</v>
      </c>
      <c r="F298" s="5">
        <v>72</v>
      </c>
    </row>
    <row r="299" spans="1:6" ht="27">
      <c r="A299" s="4" t="s">
        <v>855</v>
      </c>
      <c r="B299" s="4" t="s">
        <v>856</v>
      </c>
      <c r="C299" s="5" t="s">
        <v>590</v>
      </c>
      <c r="D299" s="5" t="s">
        <v>857</v>
      </c>
      <c r="E299" s="5" t="s">
        <v>59</v>
      </c>
      <c r="F299" s="5">
        <v>36</v>
      </c>
    </row>
    <row r="300" spans="1:6" ht="27">
      <c r="A300" s="4" t="s">
        <v>858</v>
      </c>
      <c r="B300" s="4"/>
      <c r="C300" s="5" t="s">
        <v>590</v>
      </c>
      <c r="D300" s="5" t="s">
        <v>859</v>
      </c>
      <c r="E300" s="5" t="s">
        <v>59</v>
      </c>
      <c r="F300" s="5">
        <v>36</v>
      </c>
    </row>
    <row r="301" spans="1:6" ht="40.5">
      <c r="A301" s="4" t="s">
        <v>860</v>
      </c>
      <c r="B301" s="4" t="s">
        <v>861</v>
      </c>
      <c r="C301" s="5" t="s">
        <v>590</v>
      </c>
      <c r="D301" s="5" t="s">
        <v>862</v>
      </c>
      <c r="E301" s="5" t="s">
        <v>59</v>
      </c>
      <c r="F301" s="5">
        <v>36</v>
      </c>
    </row>
    <row r="302" spans="1:6" ht="40.5">
      <c r="A302" s="4" t="s">
        <v>863</v>
      </c>
      <c r="B302" s="4" t="s">
        <v>864</v>
      </c>
      <c r="C302" s="5" t="s">
        <v>590</v>
      </c>
      <c r="D302" s="5" t="s">
        <v>865</v>
      </c>
      <c r="E302" s="5" t="s">
        <v>59</v>
      </c>
      <c r="F302" s="5">
        <v>36</v>
      </c>
    </row>
    <row r="303" spans="1:6" ht="27">
      <c r="A303" s="4" t="s">
        <v>866</v>
      </c>
      <c r="B303" s="4" t="s">
        <v>867</v>
      </c>
      <c r="C303" s="5" t="s">
        <v>590</v>
      </c>
      <c r="D303" s="5" t="s">
        <v>868</v>
      </c>
      <c r="E303" s="5" t="s">
        <v>59</v>
      </c>
      <c r="F303" s="5">
        <v>54</v>
      </c>
    </row>
    <row r="304" spans="1:6" ht="54">
      <c r="A304" s="4" t="s">
        <v>869</v>
      </c>
      <c r="B304" s="4" t="s">
        <v>870</v>
      </c>
      <c r="C304" s="5" t="s">
        <v>590</v>
      </c>
      <c r="D304" s="5" t="s">
        <v>871</v>
      </c>
      <c r="E304" s="5" t="s">
        <v>59</v>
      </c>
      <c r="F304" s="5">
        <v>54</v>
      </c>
    </row>
    <row r="305" spans="1:6" ht="40.5">
      <c r="A305" s="4" t="s">
        <v>872</v>
      </c>
      <c r="B305" s="4" t="s">
        <v>873</v>
      </c>
      <c r="C305" s="5" t="s">
        <v>590</v>
      </c>
      <c r="D305" s="5" t="s">
        <v>874</v>
      </c>
      <c r="E305" s="5" t="s">
        <v>59</v>
      </c>
      <c r="F305" s="5">
        <v>54</v>
      </c>
    </row>
    <row r="306" spans="1:6" ht="40.5">
      <c r="A306" s="4" t="s">
        <v>875</v>
      </c>
      <c r="B306" s="4" t="s">
        <v>876</v>
      </c>
      <c r="C306" s="5" t="s">
        <v>590</v>
      </c>
      <c r="D306" s="5" t="s">
        <v>877</v>
      </c>
      <c r="E306" s="5" t="s">
        <v>59</v>
      </c>
      <c r="F306" s="5">
        <v>54</v>
      </c>
    </row>
    <row r="307" spans="1:6" ht="40.5">
      <c r="A307" s="4" t="s">
        <v>878</v>
      </c>
      <c r="B307" s="4" t="s">
        <v>879</v>
      </c>
      <c r="C307" s="5" t="s">
        <v>590</v>
      </c>
      <c r="D307" s="5" t="s">
        <v>880</v>
      </c>
      <c r="E307" s="5" t="s">
        <v>59</v>
      </c>
      <c r="F307" s="5">
        <v>108</v>
      </c>
    </row>
    <row r="308" spans="1:6" ht="27">
      <c r="A308" s="4" t="s">
        <v>881</v>
      </c>
      <c r="B308" s="4" t="s">
        <v>882</v>
      </c>
      <c r="C308" s="5" t="s">
        <v>590</v>
      </c>
      <c r="D308" s="5" t="s">
        <v>883</v>
      </c>
      <c r="E308" s="5" t="s">
        <v>59</v>
      </c>
      <c r="F308" s="5">
        <v>54</v>
      </c>
    </row>
    <row r="309" spans="1:6" ht="40.5">
      <c r="A309" s="4" t="s">
        <v>884</v>
      </c>
      <c r="B309" s="4" t="s">
        <v>885</v>
      </c>
      <c r="C309" s="5" t="s">
        <v>590</v>
      </c>
      <c r="D309" s="5" t="s">
        <v>886</v>
      </c>
      <c r="E309" s="5" t="s">
        <v>59</v>
      </c>
      <c r="F309" s="5">
        <v>54</v>
      </c>
    </row>
    <row r="310" spans="1:6" ht="27">
      <c r="A310" s="4" t="s">
        <v>887</v>
      </c>
      <c r="B310" s="4" t="s">
        <v>888</v>
      </c>
      <c r="C310" s="5" t="s">
        <v>590</v>
      </c>
      <c r="D310" s="5" t="s">
        <v>889</v>
      </c>
      <c r="E310" s="5" t="s">
        <v>59</v>
      </c>
      <c r="F310" s="5">
        <v>54</v>
      </c>
    </row>
    <row r="311" spans="1:6" ht="54">
      <c r="A311" s="4" t="s">
        <v>890</v>
      </c>
      <c r="B311" s="4" t="s">
        <v>891</v>
      </c>
      <c r="C311" s="5" t="s">
        <v>590</v>
      </c>
      <c r="D311" s="5" t="s">
        <v>892</v>
      </c>
      <c r="E311" s="5" t="s">
        <v>59</v>
      </c>
      <c r="F311" s="5">
        <v>54</v>
      </c>
    </row>
    <row r="312" spans="1:6" ht="27">
      <c r="A312" s="4" t="s">
        <v>893</v>
      </c>
      <c r="B312" s="4"/>
      <c r="C312" s="5" t="s">
        <v>590</v>
      </c>
      <c r="D312" s="5" t="s">
        <v>894</v>
      </c>
      <c r="E312" s="5" t="s">
        <v>59</v>
      </c>
      <c r="F312" s="5">
        <v>18</v>
      </c>
    </row>
    <row r="313" spans="1:6">
      <c r="A313" s="13" t="s">
        <v>895</v>
      </c>
      <c r="B313" s="13" t="s">
        <v>896</v>
      </c>
      <c r="C313" s="5" t="s">
        <v>590</v>
      </c>
      <c r="D313" s="5" t="s">
        <v>897</v>
      </c>
      <c r="E313" s="5" t="s">
        <v>59</v>
      </c>
      <c r="F313" s="5">
        <v>18</v>
      </c>
    </row>
    <row r="314" spans="1:6" ht="27">
      <c r="A314" s="4" t="s">
        <v>898</v>
      </c>
      <c r="B314" s="4" t="s">
        <v>899</v>
      </c>
      <c r="C314" s="5" t="s">
        <v>590</v>
      </c>
      <c r="D314" s="5" t="s">
        <v>900</v>
      </c>
      <c r="E314" s="5" t="s">
        <v>59</v>
      </c>
      <c r="F314" s="5">
        <v>54</v>
      </c>
    </row>
    <row r="315" spans="1:6" ht="27">
      <c r="A315" s="4" t="s">
        <v>901</v>
      </c>
      <c r="B315" s="4" t="s">
        <v>902</v>
      </c>
      <c r="C315" s="5" t="s">
        <v>590</v>
      </c>
      <c r="D315" s="5" t="s">
        <v>903</v>
      </c>
      <c r="E315" s="5" t="s">
        <v>59</v>
      </c>
      <c r="F315" s="5">
        <v>54</v>
      </c>
    </row>
    <row r="316" spans="1:6" ht="27">
      <c r="A316" s="4" t="s">
        <v>904</v>
      </c>
      <c r="B316" s="4" t="s">
        <v>905</v>
      </c>
      <c r="C316" s="5" t="s">
        <v>590</v>
      </c>
      <c r="D316" s="5" t="s">
        <v>906</v>
      </c>
      <c r="E316" s="5" t="s">
        <v>59</v>
      </c>
      <c r="F316" s="5">
        <v>54</v>
      </c>
    </row>
    <row r="317" spans="1:6" ht="40.5">
      <c r="A317" s="4" t="s">
        <v>907</v>
      </c>
      <c r="B317" s="4" t="s">
        <v>908</v>
      </c>
      <c r="C317" s="5" t="s">
        <v>590</v>
      </c>
      <c r="D317" s="5" t="s">
        <v>909</v>
      </c>
      <c r="E317" s="5" t="s">
        <v>59</v>
      </c>
      <c r="F317" s="5">
        <v>108</v>
      </c>
    </row>
    <row r="318" spans="1:6" ht="27">
      <c r="A318" s="4" t="s">
        <v>910</v>
      </c>
      <c r="B318" s="4" t="s">
        <v>911</v>
      </c>
      <c r="C318" s="5" t="s">
        <v>590</v>
      </c>
      <c r="D318" s="5" t="s">
        <v>912</v>
      </c>
      <c r="E318" s="5" t="s">
        <v>59</v>
      </c>
      <c r="F318" s="5">
        <v>108</v>
      </c>
    </row>
    <row r="319" spans="1:6" ht="40.5">
      <c r="A319" s="4" t="s">
        <v>913</v>
      </c>
      <c r="B319" s="4" t="s">
        <v>914</v>
      </c>
      <c r="C319" s="5" t="s">
        <v>590</v>
      </c>
      <c r="D319" s="5" t="s">
        <v>915</v>
      </c>
      <c r="E319" s="5" t="s">
        <v>59</v>
      </c>
      <c r="F319" s="5">
        <v>54</v>
      </c>
    </row>
    <row r="320" spans="1:6" ht="40.5">
      <c r="A320" s="4" t="s">
        <v>916</v>
      </c>
      <c r="B320" s="4" t="s">
        <v>917</v>
      </c>
      <c r="C320" s="5" t="s">
        <v>590</v>
      </c>
      <c r="D320" s="5" t="s">
        <v>918</v>
      </c>
      <c r="E320" s="5" t="s">
        <v>59</v>
      </c>
      <c r="F320" s="5">
        <v>54</v>
      </c>
    </row>
    <row r="321" spans="1:6" ht="27">
      <c r="A321" s="4" t="s">
        <v>919</v>
      </c>
      <c r="B321" s="4" t="s">
        <v>920</v>
      </c>
      <c r="C321" s="5" t="s">
        <v>590</v>
      </c>
      <c r="D321" s="5" t="s">
        <v>921</v>
      </c>
      <c r="E321" s="5" t="s">
        <v>59</v>
      </c>
      <c r="F321" s="5">
        <v>54</v>
      </c>
    </row>
    <row r="322" spans="1:6" ht="27">
      <c r="A322" s="4" t="s">
        <v>922</v>
      </c>
      <c r="B322" s="4"/>
      <c r="C322" s="5" t="s">
        <v>590</v>
      </c>
      <c r="D322" s="5" t="s">
        <v>923</v>
      </c>
      <c r="E322" s="5" t="s">
        <v>59</v>
      </c>
      <c r="F322" s="5">
        <v>54</v>
      </c>
    </row>
    <row r="323" spans="1:6" ht="40.5">
      <c r="A323" s="4" t="s">
        <v>924</v>
      </c>
      <c r="B323" s="4" t="s">
        <v>925</v>
      </c>
      <c r="C323" s="5" t="s">
        <v>590</v>
      </c>
      <c r="D323" s="5" t="s">
        <v>926</v>
      </c>
      <c r="E323" s="5" t="s">
        <v>59</v>
      </c>
      <c r="F323" s="5">
        <v>36</v>
      </c>
    </row>
    <row r="324" spans="1:6" ht="40.5">
      <c r="A324" s="4" t="s">
        <v>927</v>
      </c>
      <c r="B324" s="4" t="s">
        <v>928</v>
      </c>
      <c r="C324" s="5" t="s">
        <v>590</v>
      </c>
      <c r="D324" s="5" t="s">
        <v>929</v>
      </c>
      <c r="E324" s="5" t="s">
        <v>59</v>
      </c>
      <c r="F324" s="5">
        <v>36</v>
      </c>
    </row>
    <row r="325" spans="1:6" ht="27">
      <c r="A325" s="4" t="s">
        <v>930</v>
      </c>
      <c r="B325" s="4"/>
      <c r="C325" s="5" t="s">
        <v>590</v>
      </c>
      <c r="D325" s="5" t="s">
        <v>931</v>
      </c>
      <c r="E325" s="5" t="s">
        <v>59</v>
      </c>
      <c r="F325" s="5">
        <v>36</v>
      </c>
    </row>
    <row r="326" spans="1:6" ht="40.5">
      <c r="A326" s="4" t="s">
        <v>932</v>
      </c>
      <c r="B326" s="4" t="s">
        <v>933</v>
      </c>
      <c r="C326" s="5" t="s">
        <v>590</v>
      </c>
      <c r="D326" s="5" t="s">
        <v>934</v>
      </c>
      <c r="E326" s="5" t="s">
        <v>59</v>
      </c>
      <c r="F326" s="5">
        <v>36</v>
      </c>
    </row>
    <row r="327" spans="1:6" ht="27">
      <c r="A327" s="4" t="s">
        <v>935</v>
      </c>
      <c r="B327" s="4"/>
      <c r="C327" s="5" t="s">
        <v>590</v>
      </c>
      <c r="D327" s="5" t="s">
        <v>936</v>
      </c>
      <c r="E327" s="5" t="s">
        <v>59</v>
      </c>
      <c r="F327" s="5">
        <v>72</v>
      </c>
    </row>
    <row r="328" spans="1:6" ht="27">
      <c r="A328" s="4" t="s">
        <v>937</v>
      </c>
      <c r="B328" s="4" t="s">
        <v>938</v>
      </c>
      <c r="C328" s="5" t="s">
        <v>590</v>
      </c>
      <c r="D328" s="5" t="s">
        <v>939</v>
      </c>
      <c r="E328" s="5" t="s">
        <v>59</v>
      </c>
      <c r="F328" s="5">
        <v>72</v>
      </c>
    </row>
    <row r="329" spans="1:6" ht="40.5">
      <c r="A329" s="4" t="s">
        <v>940</v>
      </c>
      <c r="B329" s="4" t="s">
        <v>941</v>
      </c>
      <c r="C329" s="5" t="s">
        <v>590</v>
      </c>
      <c r="D329" s="5" t="s">
        <v>942</v>
      </c>
      <c r="E329" s="5" t="s">
        <v>59</v>
      </c>
      <c r="F329" s="5">
        <v>36</v>
      </c>
    </row>
    <row r="330" spans="1:6" ht="27">
      <c r="A330" s="4" t="s">
        <v>943</v>
      </c>
      <c r="B330" s="4"/>
      <c r="C330" s="5" t="s">
        <v>590</v>
      </c>
      <c r="D330" s="5" t="s">
        <v>944</v>
      </c>
      <c r="E330" s="5" t="s">
        <v>59</v>
      </c>
      <c r="F330" s="5">
        <v>36</v>
      </c>
    </row>
    <row r="331" spans="1:6" ht="40.5">
      <c r="A331" s="4" t="s">
        <v>945</v>
      </c>
      <c r="B331" s="4" t="s">
        <v>946</v>
      </c>
      <c r="C331" s="5" t="s">
        <v>590</v>
      </c>
      <c r="D331" s="5" t="s">
        <v>947</v>
      </c>
      <c r="E331" s="5" t="s">
        <v>59</v>
      </c>
      <c r="F331" s="5">
        <v>36</v>
      </c>
    </row>
    <row r="332" spans="1:6" ht="27">
      <c r="A332" s="4" t="s">
        <v>948</v>
      </c>
      <c r="B332" s="4" t="s">
        <v>949</v>
      </c>
      <c r="C332" s="5" t="s">
        <v>590</v>
      </c>
      <c r="D332" s="5" t="s">
        <v>950</v>
      </c>
      <c r="E332" s="5" t="s">
        <v>59</v>
      </c>
      <c r="F332" s="5">
        <v>40</v>
      </c>
    </row>
    <row r="333" spans="1:6">
      <c r="A333" s="4" t="s">
        <v>951</v>
      </c>
      <c r="B333" s="4"/>
      <c r="C333" s="5" t="s">
        <v>590</v>
      </c>
      <c r="D333" s="5" t="s">
        <v>952</v>
      </c>
      <c r="E333" s="5" t="s">
        <v>59</v>
      </c>
      <c r="F333" s="5">
        <v>32</v>
      </c>
    </row>
    <row r="334" spans="1:6" ht="27">
      <c r="A334" s="4" t="s">
        <v>953</v>
      </c>
      <c r="B334" s="4" t="s">
        <v>954</v>
      </c>
      <c r="C334" s="5" t="s">
        <v>590</v>
      </c>
      <c r="D334" s="5" t="s">
        <v>955</v>
      </c>
      <c r="E334" s="5" t="s">
        <v>59</v>
      </c>
      <c r="F334" s="5">
        <v>36</v>
      </c>
    </row>
    <row r="335" spans="1:6" ht="40.5">
      <c r="A335" s="4" t="s">
        <v>956</v>
      </c>
      <c r="B335" s="4" t="s">
        <v>957</v>
      </c>
      <c r="C335" s="5" t="s">
        <v>590</v>
      </c>
      <c r="D335" s="5" t="s">
        <v>958</v>
      </c>
      <c r="E335" s="5" t="s">
        <v>59</v>
      </c>
      <c r="F335" s="5">
        <v>90</v>
      </c>
    </row>
    <row r="336" spans="1:6" ht="40.5">
      <c r="A336" s="9" t="s">
        <v>959</v>
      </c>
      <c r="B336" s="9" t="s">
        <v>960</v>
      </c>
      <c r="C336" s="5" t="s">
        <v>590</v>
      </c>
      <c r="D336" s="5" t="s">
        <v>961</v>
      </c>
      <c r="E336" s="5" t="s">
        <v>59</v>
      </c>
      <c r="F336" s="5">
        <v>36</v>
      </c>
    </row>
    <row r="337" spans="1:6" ht="27">
      <c r="A337" s="4" t="s">
        <v>962</v>
      </c>
      <c r="B337" s="4"/>
      <c r="C337" s="5" t="s">
        <v>590</v>
      </c>
      <c r="D337" s="5" t="s">
        <v>963</v>
      </c>
      <c r="E337" s="5" t="s">
        <v>59</v>
      </c>
      <c r="F337" s="5">
        <v>36</v>
      </c>
    </row>
    <row r="338" spans="1:6" ht="54">
      <c r="A338" s="4" t="s">
        <v>964</v>
      </c>
      <c r="B338" s="4" t="s">
        <v>965</v>
      </c>
      <c r="C338" s="5" t="s">
        <v>590</v>
      </c>
      <c r="D338" s="5" t="s">
        <v>966</v>
      </c>
      <c r="E338" s="5" t="s">
        <v>59</v>
      </c>
      <c r="F338" s="5">
        <v>81</v>
      </c>
    </row>
    <row r="339" spans="1:6" ht="27">
      <c r="A339" s="4" t="s">
        <v>967</v>
      </c>
      <c r="B339" s="4"/>
      <c r="C339" s="5" t="s">
        <v>590</v>
      </c>
      <c r="D339" s="5" t="s">
        <v>968</v>
      </c>
      <c r="E339" s="5" t="s">
        <v>59</v>
      </c>
      <c r="F339" s="5">
        <v>45</v>
      </c>
    </row>
    <row r="340" spans="1:6" ht="54">
      <c r="A340" s="4" t="s">
        <v>969</v>
      </c>
      <c r="B340" s="4" t="s">
        <v>970</v>
      </c>
      <c r="C340" s="5" t="s">
        <v>590</v>
      </c>
      <c r="D340" s="5" t="s">
        <v>971</v>
      </c>
      <c r="E340" s="5" t="s">
        <v>59</v>
      </c>
      <c r="F340" s="5">
        <v>36</v>
      </c>
    </row>
    <row r="341" spans="1:6" ht="40.5">
      <c r="A341" s="12" t="s">
        <v>972</v>
      </c>
      <c r="B341" s="4" t="s">
        <v>973</v>
      </c>
      <c r="C341" s="5" t="s">
        <v>590</v>
      </c>
      <c r="D341" s="5" t="s">
        <v>974</v>
      </c>
      <c r="E341" s="5" t="s">
        <v>59</v>
      </c>
      <c r="F341" s="5">
        <v>54</v>
      </c>
    </row>
    <row r="342" spans="1:6" ht="27">
      <c r="A342" s="4" t="s">
        <v>975</v>
      </c>
      <c r="B342" s="4"/>
      <c r="C342" s="5" t="s">
        <v>590</v>
      </c>
      <c r="D342" s="5" t="s">
        <v>976</v>
      </c>
      <c r="E342" s="5" t="s">
        <v>977</v>
      </c>
      <c r="F342" s="5">
        <v>54</v>
      </c>
    </row>
    <row r="343" spans="1:6" ht="27">
      <c r="A343" s="4" t="s">
        <v>978</v>
      </c>
      <c r="B343" s="4"/>
      <c r="C343" s="5" t="s">
        <v>590</v>
      </c>
      <c r="D343" s="5" t="s">
        <v>979</v>
      </c>
      <c r="E343" s="5" t="s">
        <v>59</v>
      </c>
      <c r="F343" s="5">
        <v>27</v>
      </c>
    </row>
    <row r="344" spans="1:6" ht="40.5">
      <c r="A344" s="4" t="s">
        <v>980</v>
      </c>
      <c r="B344" s="4" t="s">
        <v>981</v>
      </c>
      <c r="C344" s="5" t="s">
        <v>590</v>
      </c>
      <c r="D344" s="5" t="s">
        <v>982</v>
      </c>
      <c r="E344" s="5" t="s">
        <v>59</v>
      </c>
      <c r="F344" s="5">
        <v>27</v>
      </c>
    </row>
    <row r="345" spans="1:6" ht="27">
      <c r="A345" s="4" t="s">
        <v>983</v>
      </c>
      <c r="B345" s="4" t="s">
        <v>984</v>
      </c>
      <c r="C345" s="5" t="s">
        <v>590</v>
      </c>
      <c r="D345" s="5" t="s">
        <v>985</v>
      </c>
      <c r="E345" s="5" t="s">
        <v>59</v>
      </c>
      <c r="F345" s="5">
        <v>36</v>
      </c>
    </row>
    <row r="346" spans="1:6">
      <c r="A346" s="4" t="s">
        <v>986</v>
      </c>
      <c r="B346" s="4"/>
      <c r="C346" s="5" t="s">
        <v>590</v>
      </c>
      <c r="D346" s="5" t="s">
        <v>987</v>
      </c>
      <c r="E346" s="5" t="s">
        <v>59</v>
      </c>
      <c r="F346" s="5">
        <v>36</v>
      </c>
    </row>
    <row r="347" spans="1:6" ht="40.5">
      <c r="A347" s="4" t="s">
        <v>988</v>
      </c>
      <c r="B347" s="4" t="s">
        <v>989</v>
      </c>
      <c r="C347" s="5" t="s">
        <v>590</v>
      </c>
      <c r="D347" s="5" t="s">
        <v>990</v>
      </c>
      <c r="E347" s="5" t="s">
        <v>59</v>
      </c>
      <c r="F347" s="5">
        <v>36</v>
      </c>
    </row>
    <row r="348" spans="1:6" ht="40.5">
      <c r="A348" s="4" t="s">
        <v>991</v>
      </c>
      <c r="B348" s="6" t="s">
        <v>992</v>
      </c>
      <c r="C348" s="5" t="s">
        <v>590</v>
      </c>
      <c r="D348" s="5" t="s">
        <v>993</v>
      </c>
      <c r="E348" s="5" t="s">
        <v>59</v>
      </c>
      <c r="F348" s="5">
        <v>36</v>
      </c>
    </row>
    <row r="349" spans="1:6" ht="27">
      <c r="A349" s="4" t="s">
        <v>994</v>
      </c>
      <c r="B349" s="4"/>
      <c r="C349" s="5" t="s">
        <v>590</v>
      </c>
      <c r="D349" s="5" t="s">
        <v>995</v>
      </c>
      <c r="E349" s="5" t="s">
        <v>59</v>
      </c>
      <c r="F349" s="5">
        <v>54</v>
      </c>
    </row>
    <row r="350" spans="1:6" ht="40.5">
      <c r="A350" s="4" t="s">
        <v>996</v>
      </c>
      <c r="B350" s="4" t="s">
        <v>997</v>
      </c>
      <c r="C350" s="5" t="s">
        <v>590</v>
      </c>
      <c r="D350" s="5" t="s">
        <v>998</v>
      </c>
      <c r="E350" s="5" t="s">
        <v>59</v>
      </c>
      <c r="F350" s="5">
        <v>36</v>
      </c>
    </row>
    <row r="351" spans="1:6" ht="27">
      <c r="A351" s="4" t="s">
        <v>999</v>
      </c>
      <c r="B351" s="4"/>
      <c r="C351" s="5" t="s">
        <v>590</v>
      </c>
      <c r="D351" s="5" t="s">
        <v>1000</v>
      </c>
      <c r="E351" s="5" t="s">
        <v>59</v>
      </c>
      <c r="F351" s="5">
        <v>36</v>
      </c>
    </row>
    <row r="352" spans="1:6" ht="27">
      <c r="A352" s="4" t="s">
        <v>1001</v>
      </c>
      <c r="B352" s="4"/>
      <c r="C352" s="5" t="s">
        <v>590</v>
      </c>
      <c r="D352" s="5" t="s">
        <v>1002</v>
      </c>
      <c r="E352" s="5" t="s">
        <v>59</v>
      </c>
      <c r="F352" s="5">
        <v>36</v>
      </c>
    </row>
    <row r="353" spans="1:6" ht="40.5">
      <c r="A353" s="4" t="s">
        <v>1003</v>
      </c>
      <c r="B353" s="4" t="s">
        <v>1004</v>
      </c>
      <c r="C353" s="5" t="s">
        <v>590</v>
      </c>
      <c r="D353" s="5" t="s">
        <v>1005</v>
      </c>
      <c r="E353" s="5" t="s">
        <v>59</v>
      </c>
      <c r="F353" s="5">
        <v>36</v>
      </c>
    </row>
    <row r="354" spans="1:6" ht="40.5">
      <c r="A354" s="4" t="s">
        <v>1006</v>
      </c>
      <c r="B354" s="4" t="s">
        <v>1007</v>
      </c>
      <c r="C354" s="5" t="s">
        <v>590</v>
      </c>
      <c r="D354" s="5" t="s">
        <v>1008</v>
      </c>
      <c r="E354" s="5" t="s">
        <v>59</v>
      </c>
      <c r="F354" s="5">
        <v>36</v>
      </c>
    </row>
    <row r="355" spans="1:6" ht="67.5">
      <c r="A355" s="4" t="s">
        <v>1009</v>
      </c>
      <c r="B355" s="4" t="s">
        <v>1010</v>
      </c>
      <c r="C355" s="5" t="s">
        <v>590</v>
      </c>
      <c r="D355" s="5" t="s">
        <v>1011</v>
      </c>
      <c r="E355" s="5" t="s">
        <v>59</v>
      </c>
      <c r="F355" s="5">
        <v>36</v>
      </c>
    </row>
    <row r="356" spans="1:6" ht="27">
      <c r="A356" s="4" t="s">
        <v>1012</v>
      </c>
      <c r="B356" s="4"/>
      <c r="C356" s="5" t="s">
        <v>590</v>
      </c>
      <c r="D356" s="5" t="s">
        <v>1013</v>
      </c>
      <c r="E356" s="5" t="s">
        <v>59</v>
      </c>
      <c r="F356" s="5">
        <v>36</v>
      </c>
    </row>
    <row r="357" spans="1:6" ht="40.5">
      <c r="A357" s="4" t="s">
        <v>1014</v>
      </c>
      <c r="B357" s="4" t="s">
        <v>1015</v>
      </c>
      <c r="C357" s="5" t="s">
        <v>590</v>
      </c>
      <c r="D357" s="5" t="s">
        <v>1016</v>
      </c>
      <c r="E357" s="5" t="s">
        <v>59</v>
      </c>
      <c r="F357" s="5">
        <v>36</v>
      </c>
    </row>
    <row r="358" spans="1:6" ht="27">
      <c r="A358" s="4" t="s">
        <v>1017</v>
      </c>
      <c r="B358" s="4" t="s">
        <v>1018</v>
      </c>
      <c r="C358" s="5" t="s">
        <v>590</v>
      </c>
      <c r="D358" s="5" t="s">
        <v>1019</v>
      </c>
      <c r="E358" s="5" t="s">
        <v>59</v>
      </c>
      <c r="F358" s="5">
        <v>36</v>
      </c>
    </row>
    <row r="359" spans="1:6" ht="40.5">
      <c r="A359" s="4" t="s">
        <v>1020</v>
      </c>
      <c r="B359" s="4"/>
      <c r="C359" s="5" t="s">
        <v>590</v>
      </c>
      <c r="D359" s="5" t="s">
        <v>1021</v>
      </c>
      <c r="E359" s="5" t="s">
        <v>59</v>
      </c>
      <c r="F359" s="5">
        <v>54</v>
      </c>
    </row>
    <row r="360" spans="1:6" ht="40.5">
      <c r="A360" s="4" t="s">
        <v>1022</v>
      </c>
      <c r="B360" s="4" t="s">
        <v>1023</v>
      </c>
      <c r="C360" s="5" t="s">
        <v>590</v>
      </c>
      <c r="D360" s="5" t="s">
        <v>1024</v>
      </c>
      <c r="E360" s="5" t="s">
        <v>59</v>
      </c>
      <c r="F360" s="5">
        <v>36</v>
      </c>
    </row>
    <row r="361" spans="1:6" ht="40.5">
      <c r="A361" s="4" t="s">
        <v>1025</v>
      </c>
      <c r="B361" s="4" t="s">
        <v>1026</v>
      </c>
      <c r="C361" s="5" t="s">
        <v>590</v>
      </c>
      <c r="D361" s="5" t="s">
        <v>1027</v>
      </c>
      <c r="E361" s="5" t="s">
        <v>59</v>
      </c>
      <c r="F361" s="5">
        <v>36</v>
      </c>
    </row>
    <row r="362" spans="1:6" ht="27">
      <c r="A362" s="4" t="s">
        <v>1028</v>
      </c>
      <c r="B362" s="4"/>
      <c r="C362" s="5" t="s">
        <v>590</v>
      </c>
      <c r="D362" s="5" t="s">
        <v>1029</v>
      </c>
      <c r="E362" s="5" t="s">
        <v>59</v>
      </c>
      <c r="F362" s="5">
        <v>36</v>
      </c>
    </row>
    <row r="363" spans="1:6" ht="27">
      <c r="A363" s="4" t="s">
        <v>1030</v>
      </c>
      <c r="B363" s="4" t="s">
        <v>1031</v>
      </c>
      <c r="C363" s="5" t="s">
        <v>590</v>
      </c>
      <c r="D363" s="5" t="s">
        <v>1032</v>
      </c>
      <c r="E363" s="5" t="s">
        <v>59</v>
      </c>
      <c r="F363" s="5">
        <v>36</v>
      </c>
    </row>
    <row r="364" spans="1:6" ht="40.5">
      <c r="A364" s="4" t="s">
        <v>1033</v>
      </c>
      <c r="B364" s="6" t="s">
        <v>1034</v>
      </c>
      <c r="C364" s="5" t="s">
        <v>590</v>
      </c>
      <c r="D364" s="5" t="s">
        <v>1035</v>
      </c>
      <c r="E364" s="5" t="s">
        <v>59</v>
      </c>
      <c r="F364" s="5">
        <v>36</v>
      </c>
    </row>
    <row r="365" spans="1:6" ht="27">
      <c r="A365" s="4" t="s">
        <v>1036</v>
      </c>
      <c r="B365" s="4" t="s">
        <v>1037</v>
      </c>
      <c r="C365" s="5" t="s">
        <v>590</v>
      </c>
      <c r="D365" s="5" t="s">
        <v>1038</v>
      </c>
      <c r="E365" s="5" t="s">
        <v>59</v>
      </c>
      <c r="F365" s="5">
        <v>18</v>
      </c>
    </row>
    <row r="366" spans="1:6" ht="27">
      <c r="A366" s="4" t="s">
        <v>1039</v>
      </c>
      <c r="B366" s="4" t="s">
        <v>1040</v>
      </c>
      <c r="C366" s="5" t="s">
        <v>590</v>
      </c>
      <c r="D366" s="5" t="s">
        <v>1038</v>
      </c>
      <c r="E366" s="5" t="s">
        <v>59</v>
      </c>
      <c r="F366" s="5">
        <v>18</v>
      </c>
    </row>
    <row r="367" spans="1:6" ht="27">
      <c r="A367" s="4" t="s">
        <v>1041</v>
      </c>
      <c r="B367" s="4" t="s">
        <v>1042</v>
      </c>
      <c r="C367" s="5" t="s">
        <v>590</v>
      </c>
      <c r="D367" s="5" t="s">
        <v>1043</v>
      </c>
      <c r="E367" s="5" t="s">
        <v>59</v>
      </c>
      <c r="F367" s="5">
        <v>18</v>
      </c>
    </row>
    <row r="368" spans="1:6" ht="27">
      <c r="A368" s="4" t="s">
        <v>1044</v>
      </c>
      <c r="B368" s="4"/>
      <c r="C368" s="5" t="s">
        <v>590</v>
      </c>
      <c r="D368" s="5" t="s">
        <v>1045</v>
      </c>
      <c r="E368" s="5" t="s">
        <v>59</v>
      </c>
      <c r="F368" s="5">
        <v>18</v>
      </c>
    </row>
    <row r="369" spans="1:6" ht="40.5">
      <c r="A369" s="4" t="s">
        <v>1046</v>
      </c>
      <c r="B369" s="4" t="s">
        <v>1047</v>
      </c>
      <c r="C369" s="5" t="s">
        <v>590</v>
      </c>
      <c r="D369" s="5" t="s">
        <v>1048</v>
      </c>
      <c r="E369" s="5" t="s">
        <v>59</v>
      </c>
      <c r="F369" s="5">
        <v>54</v>
      </c>
    </row>
    <row r="370" spans="1:6" ht="27">
      <c r="A370" s="4" t="s">
        <v>1049</v>
      </c>
      <c r="B370" s="4"/>
      <c r="C370" s="5" t="s">
        <v>590</v>
      </c>
      <c r="D370" s="5" t="s">
        <v>1050</v>
      </c>
      <c r="E370" s="5" t="s">
        <v>59</v>
      </c>
      <c r="F370" s="5">
        <v>27</v>
      </c>
    </row>
    <row r="371" spans="1:6" ht="40.5">
      <c r="A371" s="4" t="s">
        <v>1051</v>
      </c>
      <c r="B371" s="4" t="s">
        <v>1052</v>
      </c>
      <c r="C371" s="5" t="s">
        <v>590</v>
      </c>
      <c r="D371" s="5" t="s">
        <v>1053</v>
      </c>
      <c r="E371" s="5" t="s">
        <v>59</v>
      </c>
      <c r="F371" s="5">
        <v>27</v>
      </c>
    </row>
    <row r="372" spans="1:6" ht="27">
      <c r="A372" s="4" t="s">
        <v>1054</v>
      </c>
      <c r="B372" s="4" t="s">
        <v>1055</v>
      </c>
      <c r="C372" s="5" t="s">
        <v>590</v>
      </c>
      <c r="D372" s="5" t="s">
        <v>1056</v>
      </c>
      <c r="E372" s="5" t="s">
        <v>59</v>
      </c>
      <c r="F372" s="5">
        <v>18</v>
      </c>
    </row>
    <row r="373" spans="1:6" ht="54">
      <c r="A373" s="4" t="s">
        <v>1057</v>
      </c>
      <c r="B373" s="4" t="s">
        <v>1058</v>
      </c>
      <c r="C373" s="5" t="s">
        <v>590</v>
      </c>
      <c r="D373" s="5" t="s">
        <v>1059</v>
      </c>
      <c r="E373" s="5" t="s">
        <v>59</v>
      </c>
      <c r="F373" s="5">
        <v>36</v>
      </c>
    </row>
    <row r="374" spans="1:6" ht="27">
      <c r="A374" s="4" t="s">
        <v>1060</v>
      </c>
      <c r="B374" s="4"/>
      <c r="C374" s="5" t="s">
        <v>590</v>
      </c>
      <c r="D374" s="5" t="s">
        <v>1061</v>
      </c>
      <c r="E374" s="5" t="s">
        <v>59</v>
      </c>
      <c r="F374" s="5">
        <v>18</v>
      </c>
    </row>
    <row r="375" spans="1:6" ht="40.5">
      <c r="A375" s="4" t="s">
        <v>1062</v>
      </c>
      <c r="B375" s="4" t="s">
        <v>1063</v>
      </c>
      <c r="C375" s="5" t="s">
        <v>1064</v>
      </c>
      <c r="D375" s="5" t="s">
        <v>1065</v>
      </c>
      <c r="E375" s="5" t="s">
        <v>10</v>
      </c>
      <c r="F375" s="5">
        <v>18</v>
      </c>
    </row>
    <row r="376" spans="1:6" ht="40.5">
      <c r="A376" s="4" t="s">
        <v>1066</v>
      </c>
      <c r="B376" s="4" t="s">
        <v>1067</v>
      </c>
      <c r="C376" s="5" t="s">
        <v>1064</v>
      </c>
      <c r="D376" s="5" t="s">
        <v>1068</v>
      </c>
      <c r="E376" s="5" t="s">
        <v>10</v>
      </c>
      <c r="F376" s="5">
        <v>9</v>
      </c>
    </row>
    <row r="377" spans="1:6" ht="27">
      <c r="A377" s="4" t="s">
        <v>1069</v>
      </c>
      <c r="B377" s="4" t="s">
        <v>1070</v>
      </c>
      <c r="C377" s="5" t="s">
        <v>1064</v>
      </c>
      <c r="D377" s="5" t="s">
        <v>1071</v>
      </c>
      <c r="E377" s="5" t="s">
        <v>10</v>
      </c>
      <c r="F377" s="5">
        <v>9</v>
      </c>
    </row>
    <row r="378" spans="1:6" ht="40.5">
      <c r="A378" s="4" t="s">
        <v>1072</v>
      </c>
      <c r="B378" s="4" t="s">
        <v>1073</v>
      </c>
      <c r="C378" s="5" t="s">
        <v>1064</v>
      </c>
      <c r="D378" s="5" t="s">
        <v>1074</v>
      </c>
      <c r="E378" s="5" t="s">
        <v>10</v>
      </c>
      <c r="F378" s="5">
        <v>9</v>
      </c>
    </row>
    <row r="379" spans="1:6" ht="27">
      <c r="A379" s="4" t="s">
        <v>1075</v>
      </c>
      <c r="B379" s="4"/>
      <c r="C379" s="5" t="s">
        <v>1064</v>
      </c>
      <c r="D379" s="5" t="s">
        <v>1076</v>
      </c>
      <c r="E379" s="5" t="s">
        <v>10</v>
      </c>
      <c r="F379" s="5">
        <v>9</v>
      </c>
    </row>
    <row r="380" spans="1:6" ht="54">
      <c r="A380" s="4" t="s">
        <v>1077</v>
      </c>
      <c r="B380" s="4" t="s">
        <v>1078</v>
      </c>
      <c r="C380" s="5" t="s">
        <v>1064</v>
      </c>
      <c r="D380" s="5" t="s">
        <v>1079</v>
      </c>
      <c r="E380" s="5" t="s">
        <v>10</v>
      </c>
      <c r="F380" s="5">
        <v>9</v>
      </c>
    </row>
    <row r="381" spans="1:6" ht="27">
      <c r="A381" s="6" t="s">
        <v>1080</v>
      </c>
      <c r="B381" s="6"/>
      <c r="C381" s="5" t="s">
        <v>1064</v>
      </c>
      <c r="D381" s="5" t="s">
        <v>1081</v>
      </c>
      <c r="E381" s="5" t="s">
        <v>10</v>
      </c>
      <c r="F381" s="5">
        <v>9</v>
      </c>
    </row>
    <row r="382" spans="1:6" ht="40.5">
      <c r="A382" s="4" t="s">
        <v>1082</v>
      </c>
      <c r="B382" s="4" t="s">
        <v>1083</v>
      </c>
      <c r="C382" s="5" t="s">
        <v>1064</v>
      </c>
      <c r="D382" s="5" t="s">
        <v>1084</v>
      </c>
      <c r="E382" s="5" t="s">
        <v>10</v>
      </c>
      <c r="F382" s="5">
        <v>9</v>
      </c>
    </row>
    <row r="383" spans="1:6" ht="27">
      <c r="A383" s="4" t="s">
        <v>1085</v>
      </c>
      <c r="B383" s="4" t="s">
        <v>1086</v>
      </c>
      <c r="C383" s="5" t="s">
        <v>1064</v>
      </c>
      <c r="D383" s="5" t="s">
        <v>1087</v>
      </c>
      <c r="E383" s="5" t="s">
        <v>93</v>
      </c>
      <c r="F383" s="5">
        <v>18</v>
      </c>
    </row>
    <row r="384" spans="1:6" ht="27">
      <c r="A384" s="4" t="s">
        <v>1088</v>
      </c>
      <c r="B384" s="4" t="s">
        <v>1089</v>
      </c>
      <c r="C384" s="5" t="s">
        <v>1064</v>
      </c>
      <c r="D384" s="5" t="s">
        <v>1090</v>
      </c>
      <c r="E384" s="5" t="s">
        <v>10</v>
      </c>
      <c r="F384" s="5">
        <v>18</v>
      </c>
    </row>
    <row r="385" spans="1:6" ht="40.5">
      <c r="A385" s="4" t="s">
        <v>1091</v>
      </c>
      <c r="B385" s="4" t="s">
        <v>1092</v>
      </c>
      <c r="C385" s="5" t="s">
        <v>1064</v>
      </c>
      <c r="D385" s="5" t="s">
        <v>1093</v>
      </c>
      <c r="E385" s="5" t="s">
        <v>10</v>
      </c>
      <c r="F385" s="5">
        <v>9</v>
      </c>
    </row>
    <row r="386" spans="1:6" ht="27">
      <c r="A386" s="4" t="s">
        <v>1094</v>
      </c>
      <c r="B386" s="4" t="s">
        <v>1095</v>
      </c>
      <c r="C386" s="5" t="s">
        <v>1064</v>
      </c>
      <c r="D386" s="5" t="s">
        <v>1096</v>
      </c>
      <c r="E386" s="5" t="s">
        <v>10</v>
      </c>
      <c r="F386" s="5">
        <v>9</v>
      </c>
    </row>
    <row r="387" spans="1:6" ht="40.5">
      <c r="A387" s="4" t="s">
        <v>1097</v>
      </c>
      <c r="B387" s="4" t="s">
        <v>1098</v>
      </c>
      <c r="C387" s="5" t="s">
        <v>1064</v>
      </c>
      <c r="D387" s="5" t="s">
        <v>1099</v>
      </c>
      <c r="E387" s="5" t="s">
        <v>10</v>
      </c>
      <c r="F387" s="5">
        <v>9</v>
      </c>
    </row>
    <row r="388" spans="1:6" ht="40.5">
      <c r="A388" s="4" t="s">
        <v>1100</v>
      </c>
      <c r="B388" s="4" t="s">
        <v>1101</v>
      </c>
      <c r="C388" s="5" t="s">
        <v>1064</v>
      </c>
      <c r="D388" s="5" t="s">
        <v>1102</v>
      </c>
      <c r="E388" s="5" t="s">
        <v>10</v>
      </c>
      <c r="F388" s="5">
        <v>18</v>
      </c>
    </row>
    <row r="389" spans="1:6" ht="40.5">
      <c r="A389" s="4" t="s">
        <v>1103</v>
      </c>
      <c r="B389" s="4" t="s">
        <v>1104</v>
      </c>
      <c r="C389" s="5" t="s">
        <v>1064</v>
      </c>
      <c r="D389" s="5" t="s">
        <v>1105</v>
      </c>
      <c r="E389" s="5" t="s">
        <v>10</v>
      </c>
      <c r="F389" s="5">
        <v>18</v>
      </c>
    </row>
    <row r="390" spans="1:6">
      <c r="A390" s="4" t="s">
        <v>1106</v>
      </c>
      <c r="B390" s="4"/>
      <c r="C390" s="5" t="s">
        <v>1064</v>
      </c>
      <c r="D390" s="5" t="s">
        <v>1107</v>
      </c>
      <c r="E390" s="5" t="s">
        <v>10</v>
      </c>
      <c r="F390" s="5">
        <v>9</v>
      </c>
    </row>
    <row r="391" spans="1:6" ht="40.5">
      <c r="A391" s="4" t="s">
        <v>1108</v>
      </c>
      <c r="B391" s="4" t="s">
        <v>1109</v>
      </c>
      <c r="C391" s="5" t="s">
        <v>1064</v>
      </c>
      <c r="D391" s="5" t="s">
        <v>1110</v>
      </c>
      <c r="E391" s="5" t="s">
        <v>10</v>
      </c>
      <c r="F391" s="5">
        <v>9</v>
      </c>
    </row>
    <row r="392" spans="1:6" ht="27">
      <c r="A392" s="4" t="s">
        <v>1111</v>
      </c>
      <c r="B392" s="4" t="s">
        <v>1112</v>
      </c>
      <c r="C392" s="5" t="s">
        <v>1064</v>
      </c>
      <c r="D392" s="5" t="s">
        <v>1113</v>
      </c>
      <c r="E392" s="5" t="s">
        <v>10</v>
      </c>
      <c r="F392" s="5">
        <v>9</v>
      </c>
    </row>
    <row r="393" spans="1:6" ht="27">
      <c r="A393" s="4" t="s">
        <v>1114</v>
      </c>
      <c r="B393" s="6" t="s">
        <v>1115</v>
      </c>
      <c r="C393" s="5" t="s">
        <v>1064</v>
      </c>
      <c r="D393" s="5" t="s">
        <v>1116</v>
      </c>
      <c r="E393" s="5" t="s">
        <v>10</v>
      </c>
      <c r="F393" s="5">
        <v>9</v>
      </c>
    </row>
    <row r="394" spans="1:6" ht="27">
      <c r="A394" s="4" t="s">
        <v>1117</v>
      </c>
      <c r="B394" s="4" t="s">
        <v>1118</v>
      </c>
      <c r="C394" s="5" t="s">
        <v>1064</v>
      </c>
      <c r="D394" s="5" t="s">
        <v>1119</v>
      </c>
      <c r="E394" s="5" t="s">
        <v>10</v>
      </c>
      <c r="F394" s="5">
        <v>9</v>
      </c>
    </row>
    <row r="395" spans="1:6" ht="40.5">
      <c r="A395" s="4" t="s">
        <v>1120</v>
      </c>
      <c r="B395" s="4" t="s">
        <v>1121</v>
      </c>
      <c r="C395" s="5" t="s">
        <v>1064</v>
      </c>
      <c r="D395" s="5" t="s">
        <v>1122</v>
      </c>
      <c r="E395" s="5" t="s">
        <v>10</v>
      </c>
      <c r="F395" s="5">
        <v>9</v>
      </c>
    </row>
    <row r="396" spans="1:6" ht="54">
      <c r="A396" s="4" t="s">
        <v>1123</v>
      </c>
      <c r="B396" s="6" t="s">
        <v>1124</v>
      </c>
      <c r="C396" s="5" t="s">
        <v>1064</v>
      </c>
      <c r="D396" s="5" t="s">
        <v>1125</v>
      </c>
      <c r="E396" s="5" t="s">
        <v>10</v>
      </c>
      <c r="F396" s="5">
        <v>9</v>
      </c>
    </row>
    <row r="397" spans="1:6" ht="40.5">
      <c r="A397" s="6" t="s">
        <v>1126</v>
      </c>
      <c r="B397" s="6" t="s">
        <v>1127</v>
      </c>
      <c r="C397" s="5" t="s">
        <v>1064</v>
      </c>
      <c r="D397" s="5" t="s">
        <v>1128</v>
      </c>
      <c r="E397" s="5" t="s">
        <v>10</v>
      </c>
      <c r="F397" s="5">
        <v>9</v>
      </c>
    </row>
    <row r="398" spans="1:6" ht="40.5">
      <c r="A398" s="4" t="s">
        <v>1129</v>
      </c>
      <c r="B398" s="4" t="s">
        <v>1130</v>
      </c>
      <c r="C398" s="5" t="s">
        <v>1064</v>
      </c>
      <c r="D398" s="5" t="s">
        <v>1131</v>
      </c>
      <c r="E398" s="5" t="s">
        <v>10</v>
      </c>
      <c r="F398" s="5">
        <v>9</v>
      </c>
    </row>
    <row r="399" spans="1:6" ht="27">
      <c r="A399" s="4" t="s">
        <v>1132</v>
      </c>
      <c r="B399" s="4" t="s">
        <v>1133</v>
      </c>
      <c r="C399" s="5" t="s">
        <v>1064</v>
      </c>
      <c r="D399" s="5" t="s">
        <v>1134</v>
      </c>
      <c r="E399" s="5" t="s">
        <v>10</v>
      </c>
      <c r="F399" s="5">
        <v>9</v>
      </c>
    </row>
    <row r="400" spans="1:6" ht="54">
      <c r="A400" s="4" t="s">
        <v>1135</v>
      </c>
      <c r="B400" s="4" t="s">
        <v>1136</v>
      </c>
      <c r="C400" s="5" t="s">
        <v>1064</v>
      </c>
      <c r="D400" s="5" t="s">
        <v>1137</v>
      </c>
      <c r="E400" s="5" t="s">
        <v>10</v>
      </c>
      <c r="F400" s="5">
        <v>9</v>
      </c>
    </row>
    <row r="401" spans="1:6" ht="40.5">
      <c r="A401" s="4" t="s">
        <v>1138</v>
      </c>
      <c r="B401" s="4" t="s">
        <v>1139</v>
      </c>
      <c r="C401" s="5" t="s">
        <v>1064</v>
      </c>
      <c r="D401" s="5" t="s">
        <v>1140</v>
      </c>
      <c r="E401" s="5" t="s">
        <v>10</v>
      </c>
      <c r="F401" s="5">
        <v>18</v>
      </c>
    </row>
    <row r="402" spans="1:6" ht="27">
      <c r="A402" s="4" t="s">
        <v>1141</v>
      </c>
      <c r="B402" s="4" t="s">
        <v>1142</v>
      </c>
      <c r="C402" s="5" t="s">
        <v>1064</v>
      </c>
      <c r="D402" s="5" t="s">
        <v>1143</v>
      </c>
      <c r="E402" s="5" t="s">
        <v>10</v>
      </c>
      <c r="F402" s="5">
        <v>9</v>
      </c>
    </row>
    <row r="403" spans="1:6" ht="40.5">
      <c r="A403" s="6" t="s">
        <v>1144</v>
      </c>
      <c r="B403" s="6" t="s">
        <v>1145</v>
      </c>
      <c r="C403" s="5" t="s">
        <v>1064</v>
      </c>
      <c r="D403" s="5" t="s">
        <v>1146</v>
      </c>
      <c r="E403" s="5" t="s">
        <v>10</v>
      </c>
      <c r="F403" s="5">
        <v>9</v>
      </c>
    </row>
    <row r="404" spans="1:6">
      <c r="A404" s="11" t="s">
        <v>1147</v>
      </c>
      <c r="B404" s="11" t="s">
        <v>1148</v>
      </c>
      <c r="C404" s="5" t="s">
        <v>1064</v>
      </c>
      <c r="D404" s="5" t="s">
        <v>1149</v>
      </c>
      <c r="E404" s="5" t="s">
        <v>93</v>
      </c>
      <c r="F404" s="5">
        <v>18</v>
      </c>
    </row>
    <row r="405" spans="1:6" ht="40.5">
      <c r="A405" s="4" t="s">
        <v>1150</v>
      </c>
      <c r="B405" s="4" t="s">
        <v>1151</v>
      </c>
      <c r="C405" s="5" t="s">
        <v>1064</v>
      </c>
      <c r="D405" s="5" t="s">
        <v>1152</v>
      </c>
      <c r="E405" s="5" t="s">
        <v>10</v>
      </c>
      <c r="F405" s="5">
        <v>9</v>
      </c>
    </row>
    <row r="406" spans="1:6" ht="27">
      <c r="A406" s="4" t="s">
        <v>1153</v>
      </c>
      <c r="B406" s="4"/>
      <c r="C406" s="5" t="s">
        <v>1064</v>
      </c>
      <c r="D406" s="5" t="s">
        <v>1154</v>
      </c>
      <c r="E406" s="5" t="s">
        <v>10</v>
      </c>
      <c r="F406" s="5">
        <v>9</v>
      </c>
    </row>
    <row r="407" spans="1:6" ht="40.5">
      <c r="A407" s="4" t="s">
        <v>1155</v>
      </c>
      <c r="B407" s="4" t="s">
        <v>1156</v>
      </c>
      <c r="C407" s="5" t="s">
        <v>1064</v>
      </c>
      <c r="D407" s="5" t="s">
        <v>1157</v>
      </c>
      <c r="E407" s="5" t="s">
        <v>10</v>
      </c>
      <c r="F407" s="5">
        <v>18</v>
      </c>
    </row>
    <row r="408" spans="1:6" ht="40.5">
      <c r="A408" s="4" t="s">
        <v>1158</v>
      </c>
      <c r="B408" s="4" t="s">
        <v>1159</v>
      </c>
      <c r="C408" s="5" t="s">
        <v>1064</v>
      </c>
      <c r="D408" s="5" t="s">
        <v>1160</v>
      </c>
      <c r="E408" s="5" t="s">
        <v>10</v>
      </c>
      <c r="F408" s="5">
        <v>18</v>
      </c>
    </row>
    <row r="409" spans="1:6" ht="27">
      <c r="A409" s="4" t="s">
        <v>1161</v>
      </c>
      <c r="B409" s="4" t="s">
        <v>1162</v>
      </c>
      <c r="C409" s="5" t="s">
        <v>1064</v>
      </c>
      <c r="D409" s="5" t="s">
        <v>1163</v>
      </c>
      <c r="E409" s="5" t="s">
        <v>10</v>
      </c>
      <c r="F409" s="5">
        <v>18</v>
      </c>
    </row>
    <row r="410" spans="1:6" ht="27">
      <c r="A410" s="4" t="s">
        <v>1164</v>
      </c>
      <c r="B410" s="4"/>
      <c r="C410" s="5" t="s">
        <v>1064</v>
      </c>
      <c r="D410" s="5" t="s">
        <v>1165</v>
      </c>
      <c r="E410" s="5" t="s">
        <v>10</v>
      </c>
      <c r="F410" s="5">
        <v>9</v>
      </c>
    </row>
    <row r="411" spans="1:6" ht="27">
      <c r="A411" s="4" t="s">
        <v>1166</v>
      </c>
      <c r="B411" s="4" t="s">
        <v>1167</v>
      </c>
      <c r="C411" s="5" t="s">
        <v>1064</v>
      </c>
      <c r="D411" s="5" t="s">
        <v>1168</v>
      </c>
      <c r="E411" s="5" t="s">
        <v>93</v>
      </c>
      <c r="F411" s="5">
        <v>18</v>
      </c>
    </row>
    <row r="412" spans="1:6" ht="40.5">
      <c r="A412" s="4" t="s">
        <v>1169</v>
      </c>
      <c r="B412" s="4" t="s">
        <v>1170</v>
      </c>
      <c r="C412" s="5" t="s">
        <v>1064</v>
      </c>
      <c r="D412" s="5" t="s">
        <v>1171</v>
      </c>
      <c r="E412" s="5" t="s">
        <v>10</v>
      </c>
      <c r="F412" s="5">
        <v>9</v>
      </c>
    </row>
    <row r="413" spans="1:6" ht="27">
      <c r="A413" s="4" t="s">
        <v>1172</v>
      </c>
      <c r="B413" s="4" t="s">
        <v>1173</v>
      </c>
      <c r="C413" s="5" t="s">
        <v>1064</v>
      </c>
      <c r="D413" s="5" t="s">
        <v>1174</v>
      </c>
      <c r="E413" s="5" t="s">
        <v>10</v>
      </c>
      <c r="F413" s="5">
        <v>9</v>
      </c>
    </row>
    <row r="414" spans="1:6" ht="54">
      <c r="A414" s="4" t="s">
        <v>1175</v>
      </c>
      <c r="B414" s="4" t="s">
        <v>1176</v>
      </c>
      <c r="C414" s="5" t="s">
        <v>1064</v>
      </c>
      <c r="D414" s="5" t="s">
        <v>1177</v>
      </c>
      <c r="E414" s="5" t="s">
        <v>10</v>
      </c>
      <c r="F414" s="5">
        <v>9</v>
      </c>
    </row>
    <row r="415" spans="1:6" ht="40.5">
      <c r="A415" s="4" t="s">
        <v>1178</v>
      </c>
      <c r="B415" s="4" t="s">
        <v>1179</v>
      </c>
      <c r="C415" s="5" t="s">
        <v>1064</v>
      </c>
      <c r="D415" s="5" t="s">
        <v>1180</v>
      </c>
      <c r="E415" s="5" t="s">
        <v>10</v>
      </c>
      <c r="F415" s="5">
        <v>9</v>
      </c>
    </row>
    <row r="416" spans="1:6" ht="27">
      <c r="A416" s="4" t="s">
        <v>1181</v>
      </c>
      <c r="B416" s="4" t="s">
        <v>1182</v>
      </c>
      <c r="C416" s="5" t="s">
        <v>1064</v>
      </c>
      <c r="D416" s="5" t="s">
        <v>1183</v>
      </c>
      <c r="E416" s="5" t="s">
        <v>93</v>
      </c>
      <c r="F416" s="5">
        <v>18</v>
      </c>
    </row>
    <row r="417" spans="1:6" ht="40.5">
      <c r="A417" s="4" t="s">
        <v>1184</v>
      </c>
      <c r="B417" s="4" t="s">
        <v>1185</v>
      </c>
      <c r="C417" s="5" t="s">
        <v>1064</v>
      </c>
      <c r="D417" s="5" t="s">
        <v>1186</v>
      </c>
      <c r="E417" s="5" t="s">
        <v>10</v>
      </c>
      <c r="F417" s="5">
        <v>18</v>
      </c>
    </row>
    <row r="418" spans="1:6" ht="27">
      <c r="A418" s="4" t="s">
        <v>1187</v>
      </c>
      <c r="B418" s="4" t="s">
        <v>1188</v>
      </c>
      <c r="C418" s="5" t="s">
        <v>1064</v>
      </c>
      <c r="D418" s="5" t="s">
        <v>1189</v>
      </c>
      <c r="E418" s="5" t="s">
        <v>10</v>
      </c>
      <c r="F418" s="5">
        <v>9</v>
      </c>
    </row>
    <row r="419" spans="1:6" ht="40.5">
      <c r="A419" s="4" t="s">
        <v>1190</v>
      </c>
      <c r="B419" s="4" t="s">
        <v>1191</v>
      </c>
      <c r="C419" s="5" t="s">
        <v>1064</v>
      </c>
      <c r="D419" s="5" t="s">
        <v>1192</v>
      </c>
      <c r="E419" s="5" t="s">
        <v>10</v>
      </c>
      <c r="F419" s="5">
        <v>9</v>
      </c>
    </row>
    <row r="420" spans="1:6" ht="27">
      <c r="A420" s="4" t="s">
        <v>1193</v>
      </c>
      <c r="B420" s="4"/>
      <c r="C420" s="5" t="s">
        <v>1064</v>
      </c>
      <c r="D420" s="5" t="s">
        <v>1194</v>
      </c>
      <c r="E420" s="5" t="s">
        <v>10</v>
      </c>
      <c r="F420" s="5">
        <v>9</v>
      </c>
    </row>
    <row r="421" spans="1:6" ht="40.5">
      <c r="A421" s="4" t="s">
        <v>1195</v>
      </c>
      <c r="B421" s="4" t="s">
        <v>1196</v>
      </c>
      <c r="C421" s="5" t="s">
        <v>1064</v>
      </c>
      <c r="D421" s="5" t="s">
        <v>1197</v>
      </c>
      <c r="E421" s="5" t="s">
        <v>10</v>
      </c>
      <c r="F421" s="5">
        <v>9</v>
      </c>
    </row>
    <row r="422" spans="1:6" ht="27">
      <c r="A422" s="4" t="s">
        <v>1198</v>
      </c>
      <c r="B422" s="4" t="s">
        <v>1199</v>
      </c>
      <c r="C422" s="5" t="s">
        <v>1064</v>
      </c>
      <c r="D422" s="5" t="s">
        <v>1200</v>
      </c>
      <c r="E422" s="5" t="s">
        <v>10</v>
      </c>
      <c r="F422" s="5">
        <v>18</v>
      </c>
    </row>
    <row r="423" spans="1:6" ht="40.5">
      <c r="A423" s="4" t="s">
        <v>1201</v>
      </c>
      <c r="B423" s="4" t="s">
        <v>1202</v>
      </c>
      <c r="C423" s="5" t="s">
        <v>1064</v>
      </c>
      <c r="D423" s="5" t="s">
        <v>1203</v>
      </c>
      <c r="E423" s="5" t="s">
        <v>10</v>
      </c>
      <c r="F423" s="5">
        <v>9</v>
      </c>
    </row>
    <row r="424" spans="1:6" ht="40.5">
      <c r="A424" s="4" t="s">
        <v>1204</v>
      </c>
      <c r="B424" s="4" t="s">
        <v>1205</v>
      </c>
      <c r="C424" s="5" t="s">
        <v>1064</v>
      </c>
      <c r="D424" s="5" t="s">
        <v>1206</v>
      </c>
      <c r="E424" s="5" t="s">
        <v>93</v>
      </c>
      <c r="F424" s="5">
        <v>18</v>
      </c>
    </row>
    <row r="425" spans="1:6" ht="27">
      <c r="A425" s="4" t="s">
        <v>1207</v>
      </c>
      <c r="B425" s="4" t="s">
        <v>1208</v>
      </c>
      <c r="C425" s="5" t="s">
        <v>1064</v>
      </c>
      <c r="D425" s="5" t="s">
        <v>1209</v>
      </c>
      <c r="E425" s="5" t="s">
        <v>10</v>
      </c>
      <c r="F425" s="5">
        <v>9</v>
      </c>
    </row>
    <row r="426" spans="1:6" ht="40.5">
      <c r="A426" s="4" t="s">
        <v>1210</v>
      </c>
      <c r="B426" s="4" t="s">
        <v>1211</v>
      </c>
      <c r="C426" s="5" t="s">
        <v>1064</v>
      </c>
      <c r="D426" s="5" t="s">
        <v>1212</v>
      </c>
      <c r="E426" s="5" t="s">
        <v>10</v>
      </c>
      <c r="F426" s="5">
        <v>9</v>
      </c>
    </row>
    <row r="427" spans="1:6" ht="40.5">
      <c r="A427" s="4" t="s">
        <v>1213</v>
      </c>
      <c r="B427" s="4" t="s">
        <v>1214</v>
      </c>
      <c r="C427" s="5" t="s">
        <v>1064</v>
      </c>
      <c r="D427" s="5" t="s">
        <v>1215</v>
      </c>
      <c r="E427" s="5" t="s">
        <v>10</v>
      </c>
      <c r="F427" s="5">
        <v>9</v>
      </c>
    </row>
    <row r="428" spans="1:6" ht="54">
      <c r="A428" s="4" t="s">
        <v>1216</v>
      </c>
      <c r="B428" s="4" t="s">
        <v>1217</v>
      </c>
      <c r="C428" s="5" t="s">
        <v>1064</v>
      </c>
      <c r="D428" s="5" t="s">
        <v>1218</v>
      </c>
      <c r="E428" s="5" t="s">
        <v>10</v>
      </c>
      <c r="F428" s="5">
        <v>9</v>
      </c>
    </row>
    <row r="429" spans="1:6" ht="40.5">
      <c r="A429" s="4" t="s">
        <v>1219</v>
      </c>
      <c r="B429" s="4" t="s">
        <v>1220</v>
      </c>
      <c r="C429" s="5" t="s">
        <v>1064</v>
      </c>
      <c r="D429" s="5" t="s">
        <v>1221</v>
      </c>
      <c r="E429" s="5" t="s">
        <v>10</v>
      </c>
      <c r="F429" s="5">
        <v>9</v>
      </c>
    </row>
    <row r="430" spans="1:6" ht="27">
      <c r="A430" s="4" t="s">
        <v>1222</v>
      </c>
      <c r="B430" s="4" t="s">
        <v>1223</v>
      </c>
      <c r="C430" s="5" t="s">
        <v>1064</v>
      </c>
      <c r="D430" s="5" t="s">
        <v>1224</v>
      </c>
      <c r="E430" s="5" t="s">
        <v>10</v>
      </c>
      <c r="F430" s="5">
        <v>9</v>
      </c>
    </row>
    <row r="431" spans="1:6" ht="40.5">
      <c r="A431" s="4" t="s">
        <v>1225</v>
      </c>
      <c r="B431" s="4" t="s">
        <v>1226</v>
      </c>
      <c r="C431" s="5" t="s">
        <v>1064</v>
      </c>
      <c r="D431" s="5" t="s">
        <v>1227</v>
      </c>
      <c r="E431" s="5" t="s">
        <v>10</v>
      </c>
      <c r="F431" s="5">
        <v>9</v>
      </c>
    </row>
    <row r="432" spans="1:6" ht="27">
      <c r="A432" s="4" t="s">
        <v>1228</v>
      </c>
      <c r="B432" s="4"/>
      <c r="C432" s="5" t="s">
        <v>1064</v>
      </c>
      <c r="D432" s="5" t="s">
        <v>1229</v>
      </c>
      <c r="E432" s="5" t="s">
        <v>10</v>
      </c>
      <c r="F432" s="5">
        <v>18</v>
      </c>
    </row>
    <row r="433" spans="1:6" ht="27">
      <c r="A433" s="4" t="s">
        <v>1230</v>
      </c>
      <c r="B433" s="4"/>
      <c r="C433" s="5" t="s">
        <v>1064</v>
      </c>
      <c r="D433" s="5" t="s">
        <v>1231</v>
      </c>
      <c r="E433" s="5" t="s">
        <v>10</v>
      </c>
      <c r="F433" s="5">
        <v>9</v>
      </c>
    </row>
    <row r="434" spans="1:6" ht="27">
      <c r="A434" s="4" t="s">
        <v>1232</v>
      </c>
      <c r="B434" s="4"/>
      <c r="C434" s="5" t="s">
        <v>1064</v>
      </c>
      <c r="D434" s="5" t="s">
        <v>1233</v>
      </c>
      <c r="E434" s="5" t="s">
        <v>10</v>
      </c>
      <c r="F434" s="5">
        <v>9</v>
      </c>
    </row>
    <row r="435" spans="1:6" ht="27">
      <c r="A435" s="4" t="s">
        <v>1234</v>
      </c>
      <c r="B435" s="4"/>
      <c r="C435" s="5" t="s">
        <v>1064</v>
      </c>
      <c r="D435" s="5" t="s">
        <v>1235</v>
      </c>
      <c r="E435" s="5" t="s">
        <v>10</v>
      </c>
      <c r="F435" s="5">
        <v>9</v>
      </c>
    </row>
    <row r="436" spans="1:6" ht="40.5">
      <c r="A436" s="4" t="s">
        <v>1236</v>
      </c>
      <c r="B436" s="4" t="s">
        <v>1237</v>
      </c>
      <c r="C436" s="5" t="s">
        <v>1064</v>
      </c>
      <c r="D436" s="5" t="s">
        <v>1238</v>
      </c>
      <c r="E436" s="5" t="s">
        <v>10</v>
      </c>
      <c r="F436" s="5">
        <v>9</v>
      </c>
    </row>
    <row r="437" spans="1:6" ht="27">
      <c r="A437" s="4" t="s">
        <v>1239</v>
      </c>
      <c r="B437" s="4"/>
      <c r="C437" s="5" t="s">
        <v>1064</v>
      </c>
      <c r="D437" s="5" t="s">
        <v>1240</v>
      </c>
      <c r="E437" s="5" t="s">
        <v>10</v>
      </c>
      <c r="F437" s="5">
        <v>9</v>
      </c>
    </row>
    <row r="438" spans="1:6" ht="54">
      <c r="A438" s="4" t="s">
        <v>1241</v>
      </c>
      <c r="B438" s="4" t="s">
        <v>1242</v>
      </c>
      <c r="C438" s="5" t="s">
        <v>1064</v>
      </c>
      <c r="D438" s="5" t="s">
        <v>1243</v>
      </c>
      <c r="E438" s="5" t="s">
        <v>10</v>
      </c>
      <c r="F438" s="5">
        <v>9</v>
      </c>
    </row>
    <row r="439" spans="1:6" ht="40.5">
      <c r="A439" s="4" t="s">
        <v>1244</v>
      </c>
      <c r="B439" s="4" t="s">
        <v>1245</v>
      </c>
      <c r="C439" s="5" t="s">
        <v>1064</v>
      </c>
      <c r="D439" s="5" t="s">
        <v>1246</v>
      </c>
      <c r="E439" s="5" t="s">
        <v>10</v>
      </c>
      <c r="F439" s="5">
        <v>9</v>
      </c>
    </row>
    <row r="440" spans="1:6" ht="27">
      <c r="A440" s="4" t="s">
        <v>1247</v>
      </c>
      <c r="B440" s="4"/>
      <c r="C440" s="5" t="s">
        <v>1064</v>
      </c>
      <c r="D440" s="5" t="s">
        <v>1248</v>
      </c>
      <c r="E440" s="5" t="s">
        <v>10</v>
      </c>
      <c r="F440" s="5">
        <v>9</v>
      </c>
    </row>
    <row r="441" spans="1:6">
      <c r="A441" s="4" t="s">
        <v>1249</v>
      </c>
      <c r="B441" s="4"/>
      <c r="C441" s="5" t="s">
        <v>1064</v>
      </c>
      <c r="D441" s="5" t="s">
        <v>1250</v>
      </c>
      <c r="E441" s="5" t="s">
        <v>10</v>
      </c>
      <c r="F441" s="5">
        <v>18</v>
      </c>
    </row>
    <row r="442" spans="1:6" ht="40.5">
      <c r="A442" s="4" t="s">
        <v>1251</v>
      </c>
      <c r="B442" s="4" t="s">
        <v>1252</v>
      </c>
      <c r="C442" s="5" t="s">
        <v>1064</v>
      </c>
      <c r="D442" s="5" t="s">
        <v>1253</v>
      </c>
      <c r="E442" s="5" t="s">
        <v>10</v>
      </c>
      <c r="F442" s="5">
        <v>18</v>
      </c>
    </row>
    <row r="443" spans="1:6" ht="27">
      <c r="A443" s="4" t="s">
        <v>1254</v>
      </c>
      <c r="B443" s="4" t="s">
        <v>1255</v>
      </c>
      <c r="C443" s="5" t="s">
        <v>1064</v>
      </c>
      <c r="D443" s="5" t="s">
        <v>1256</v>
      </c>
      <c r="E443" s="5" t="s">
        <v>10</v>
      </c>
      <c r="F443" s="5">
        <v>9</v>
      </c>
    </row>
    <row r="444" spans="1:6" ht="40.5">
      <c r="A444" s="4" t="s">
        <v>1257</v>
      </c>
      <c r="B444" s="4" t="s">
        <v>1258</v>
      </c>
      <c r="C444" s="5" t="s">
        <v>1064</v>
      </c>
      <c r="D444" s="5" t="s">
        <v>1259</v>
      </c>
      <c r="E444" s="5" t="s">
        <v>10</v>
      </c>
      <c r="F444" s="5">
        <v>9</v>
      </c>
    </row>
    <row r="445" spans="1:6" ht="27">
      <c r="A445" s="4" t="s">
        <v>1260</v>
      </c>
      <c r="B445" s="4" t="s">
        <v>1261</v>
      </c>
      <c r="C445" s="5" t="s">
        <v>1064</v>
      </c>
      <c r="D445" s="5" t="s">
        <v>1262</v>
      </c>
      <c r="E445" s="5" t="s">
        <v>10</v>
      </c>
      <c r="F445" s="5">
        <v>18</v>
      </c>
    </row>
    <row r="446" spans="1:6" ht="27">
      <c r="A446" s="4" t="s">
        <v>1263</v>
      </c>
      <c r="B446" s="4" t="s">
        <v>1264</v>
      </c>
      <c r="C446" s="5" t="s">
        <v>1064</v>
      </c>
      <c r="D446" s="5" t="s">
        <v>1265</v>
      </c>
      <c r="E446" s="5" t="s">
        <v>10</v>
      </c>
      <c r="F446" s="5">
        <v>18</v>
      </c>
    </row>
    <row r="447" spans="1:6" ht="40.5">
      <c r="A447" s="4" t="s">
        <v>1266</v>
      </c>
      <c r="B447" s="4" t="s">
        <v>1267</v>
      </c>
      <c r="C447" s="5" t="s">
        <v>1064</v>
      </c>
      <c r="D447" s="5" t="s">
        <v>1268</v>
      </c>
      <c r="E447" s="5" t="s">
        <v>10</v>
      </c>
      <c r="F447" s="5">
        <v>9</v>
      </c>
    </row>
    <row r="448" spans="1:6" ht="27">
      <c r="A448" s="4" t="s">
        <v>1269</v>
      </c>
      <c r="B448" s="4"/>
      <c r="C448" s="5" t="s">
        <v>1064</v>
      </c>
      <c r="D448" s="5" t="s">
        <v>1270</v>
      </c>
      <c r="E448" s="5" t="s">
        <v>10</v>
      </c>
      <c r="F448" s="5">
        <v>9</v>
      </c>
    </row>
    <row r="449" spans="1:6" ht="40.5">
      <c r="A449" s="4" t="s">
        <v>1271</v>
      </c>
      <c r="B449" s="4" t="s">
        <v>1272</v>
      </c>
      <c r="C449" s="5" t="s">
        <v>1064</v>
      </c>
      <c r="D449" s="5" t="s">
        <v>1273</v>
      </c>
      <c r="E449" s="5" t="s">
        <v>10</v>
      </c>
      <c r="F449" s="5">
        <v>9</v>
      </c>
    </row>
    <row r="450" spans="1:6" ht="27">
      <c r="A450" s="4" t="s">
        <v>1274</v>
      </c>
      <c r="B450" s="4"/>
      <c r="C450" s="5" t="s">
        <v>1064</v>
      </c>
      <c r="D450" s="5" t="s">
        <v>1275</v>
      </c>
      <c r="E450" s="5" t="s">
        <v>10</v>
      </c>
      <c r="F450" s="5">
        <v>9</v>
      </c>
    </row>
    <row r="451" spans="1:6" ht="27">
      <c r="A451" s="4" t="s">
        <v>1276</v>
      </c>
      <c r="B451" s="4" t="s">
        <v>1277</v>
      </c>
      <c r="C451" s="5" t="s">
        <v>1064</v>
      </c>
      <c r="D451" s="5" t="s">
        <v>1278</v>
      </c>
      <c r="E451" s="5" t="s">
        <v>10</v>
      </c>
      <c r="F451" s="5">
        <v>9</v>
      </c>
    </row>
    <row r="452" spans="1:6" ht="27">
      <c r="A452" s="4" t="s">
        <v>1279</v>
      </c>
      <c r="B452" s="4"/>
      <c r="C452" s="5" t="s">
        <v>1064</v>
      </c>
      <c r="D452" s="5" t="s">
        <v>1280</v>
      </c>
      <c r="E452" s="5" t="s">
        <v>10</v>
      </c>
      <c r="F452" s="5">
        <v>18</v>
      </c>
    </row>
    <row r="453" spans="1:6" ht="27">
      <c r="A453" s="4" t="s">
        <v>1281</v>
      </c>
      <c r="B453" s="4" t="s">
        <v>1282</v>
      </c>
      <c r="C453" s="5" t="s">
        <v>1064</v>
      </c>
      <c r="D453" s="5" t="s">
        <v>1283</v>
      </c>
      <c r="E453" s="5" t="s">
        <v>10</v>
      </c>
      <c r="F453" s="5">
        <v>9</v>
      </c>
    </row>
    <row r="454" spans="1:6" ht="27">
      <c r="A454" s="4" t="s">
        <v>1284</v>
      </c>
      <c r="B454" s="4" t="s">
        <v>1285</v>
      </c>
      <c r="C454" s="5" t="s">
        <v>1064</v>
      </c>
      <c r="D454" s="5" t="s">
        <v>1286</v>
      </c>
      <c r="E454" s="5" t="s">
        <v>10</v>
      </c>
      <c r="F454" s="5">
        <v>9</v>
      </c>
    </row>
    <row r="455" spans="1:6" ht="27">
      <c r="A455" s="4" t="s">
        <v>1287</v>
      </c>
      <c r="B455" s="4"/>
      <c r="C455" s="5" t="s">
        <v>1064</v>
      </c>
      <c r="D455" s="5" t="s">
        <v>1288</v>
      </c>
      <c r="E455" s="5" t="s">
        <v>93</v>
      </c>
      <c r="F455" s="5">
        <v>18</v>
      </c>
    </row>
    <row r="456" spans="1:6" ht="40.5">
      <c r="A456" s="4" t="s">
        <v>1289</v>
      </c>
      <c r="B456" s="4" t="s">
        <v>1290</v>
      </c>
      <c r="C456" s="5" t="s">
        <v>1064</v>
      </c>
      <c r="D456" s="5" t="s">
        <v>1291</v>
      </c>
      <c r="E456" s="5" t="s">
        <v>10</v>
      </c>
      <c r="F456" s="5">
        <v>18</v>
      </c>
    </row>
    <row r="457" spans="1:6" ht="40.5">
      <c r="A457" s="4" t="s">
        <v>1292</v>
      </c>
      <c r="B457" s="4" t="s">
        <v>1293</v>
      </c>
      <c r="C457" s="5" t="s">
        <v>1064</v>
      </c>
      <c r="D457" s="5" t="s">
        <v>1294</v>
      </c>
      <c r="E457" s="5" t="s">
        <v>10</v>
      </c>
      <c r="F457" s="5">
        <v>9</v>
      </c>
    </row>
    <row r="458" spans="1:6" ht="40.5">
      <c r="A458" s="4" t="s">
        <v>1295</v>
      </c>
      <c r="B458" s="4" t="s">
        <v>1296</v>
      </c>
      <c r="C458" s="5" t="s">
        <v>1064</v>
      </c>
      <c r="D458" s="5" t="s">
        <v>1297</v>
      </c>
      <c r="E458" s="5" t="s">
        <v>10</v>
      </c>
      <c r="F458" s="5">
        <v>9</v>
      </c>
    </row>
    <row r="459" spans="1:6" ht="27">
      <c r="A459" s="4" t="s">
        <v>1298</v>
      </c>
      <c r="B459" s="4" t="s">
        <v>1299</v>
      </c>
      <c r="C459" s="5" t="s">
        <v>1064</v>
      </c>
      <c r="D459" s="5" t="s">
        <v>1300</v>
      </c>
      <c r="E459" s="5" t="s">
        <v>10</v>
      </c>
      <c r="F459" s="5">
        <v>18</v>
      </c>
    </row>
    <row r="460" spans="1:6" ht="40.5">
      <c r="A460" s="4" t="s">
        <v>1301</v>
      </c>
      <c r="B460" s="4" t="s">
        <v>1302</v>
      </c>
      <c r="C460" s="5" t="s">
        <v>1064</v>
      </c>
      <c r="D460" s="5" t="s">
        <v>1303</v>
      </c>
      <c r="E460" s="5" t="s">
        <v>93</v>
      </c>
      <c r="F460" s="5">
        <v>18</v>
      </c>
    </row>
    <row r="461" spans="1:6">
      <c r="A461" s="4" t="s">
        <v>1304</v>
      </c>
      <c r="B461" s="4"/>
      <c r="C461" s="5" t="s">
        <v>1064</v>
      </c>
      <c r="D461" s="5" t="s">
        <v>1305</v>
      </c>
      <c r="E461" s="5" t="s">
        <v>10</v>
      </c>
      <c r="F461" s="5">
        <v>9</v>
      </c>
    </row>
    <row r="462" spans="1:6" ht="40.5">
      <c r="A462" s="4" t="s">
        <v>1306</v>
      </c>
      <c r="B462" s="4" t="s">
        <v>1307</v>
      </c>
      <c r="C462" s="5" t="s">
        <v>1064</v>
      </c>
      <c r="D462" s="5" t="s">
        <v>1308</v>
      </c>
      <c r="E462" s="5" t="s">
        <v>10</v>
      </c>
      <c r="F462" s="5">
        <v>18</v>
      </c>
    </row>
    <row r="463" spans="1:6" ht="27">
      <c r="A463" s="4" t="s">
        <v>1309</v>
      </c>
      <c r="B463" s="4" t="s">
        <v>1310</v>
      </c>
      <c r="C463" s="5" t="s">
        <v>1064</v>
      </c>
      <c r="D463" s="5" t="s">
        <v>1311</v>
      </c>
      <c r="E463" s="5" t="s">
        <v>10</v>
      </c>
      <c r="F463" s="5">
        <v>9</v>
      </c>
    </row>
    <row r="464" spans="1:6" ht="40.5">
      <c r="A464" s="4" t="s">
        <v>1312</v>
      </c>
      <c r="B464" s="4" t="s">
        <v>1313</v>
      </c>
      <c r="C464" s="5" t="s">
        <v>1064</v>
      </c>
      <c r="D464" s="5" t="s">
        <v>1314</v>
      </c>
      <c r="E464" s="5" t="s">
        <v>10</v>
      </c>
      <c r="F464" s="5">
        <v>9</v>
      </c>
    </row>
    <row r="465" spans="1:6" ht="27">
      <c r="A465" s="4" t="s">
        <v>1315</v>
      </c>
      <c r="B465" s="4" t="s">
        <v>1316</v>
      </c>
      <c r="C465" s="5" t="s">
        <v>1064</v>
      </c>
      <c r="D465" s="5" t="s">
        <v>1317</v>
      </c>
      <c r="E465" s="5" t="s">
        <v>10</v>
      </c>
      <c r="F465" s="5">
        <v>9</v>
      </c>
    </row>
    <row r="466" spans="1:6" ht="27">
      <c r="A466" s="4" t="s">
        <v>1318</v>
      </c>
      <c r="B466" s="4" t="s">
        <v>1319</v>
      </c>
      <c r="C466" s="5" t="s">
        <v>1064</v>
      </c>
      <c r="D466" s="5" t="s">
        <v>1320</v>
      </c>
      <c r="E466" s="5" t="s">
        <v>10</v>
      </c>
      <c r="F466" s="5">
        <v>9</v>
      </c>
    </row>
    <row r="467" spans="1:6" ht="40.5">
      <c r="A467" s="4" t="s">
        <v>1321</v>
      </c>
      <c r="B467" s="4" t="s">
        <v>1322</v>
      </c>
      <c r="C467" s="5" t="s">
        <v>1064</v>
      </c>
      <c r="D467" s="5" t="s">
        <v>1323</v>
      </c>
      <c r="E467" s="5" t="s">
        <v>10</v>
      </c>
      <c r="F467" s="5">
        <v>18</v>
      </c>
    </row>
    <row r="468" spans="1:6" ht="27">
      <c r="A468" s="4" t="s">
        <v>1324</v>
      </c>
      <c r="B468" s="4"/>
      <c r="C468" s="5" t="s">
        <v>1064</v>
      </c>
      <c r="D468" s="5" t="s">
        <v>1325</v>
      </c>
      <c r="E468" s="5" t="s">
        <v>10</v>
      </c>
      <c r="F468" s="5">
        <v>9</v>
      </c>
    </row>
    <row r="469" spans="1:6" ht="27">
      <c r="A469" s="4" t="s">
        <v>1326</v>
      </c>
      <c r="B469" s="4"/>
      <c r="C469" s="5" t="s">
        <v>1064</v>
      </c>
      <c r="D469" s="5" t="s">
        <v>1327</v>
      </c>
      <c r="E469" s="5" t="s">
        <v>10</v>
      </c>
      <c r="F469" s="5">
        <v>9</v>
      </c>
    </row>
    <row r="470" spans="1:6" ht="40.5">
      <c r="A470" s="4" t="s">
        <v>1328</v>
      </c>
      <c r="B470" s="4" t="s">
        <v>1329</v>
      </c>
      <c r="C470" s="5" t="s">
        <v>1064</v>
      </c>
      <c r="D470" s="5" t="s">
        <v>1330</v>
      </c>
      <c r="E470" s="5" t="s">
        <v>10</v>
      </c>
      <c r="F470" s="5">
        <v>9</v>
      </c>
    </row>
    <row r="471" spans="1:6" ht="27">
      <c r="A471" s="4" t="s">
        <v>1331</v>
      </c>
      <c r="B471" s="4" t="s">
        <v>1332</v>
      </c>
      <c r="C471" s="5" t="s">
        <v>1064</v>
      </c>
      <c r="D471" s="5" t="s">
        <v>1333</v>
      </c>
      <c r="E471" s="5" t="s">
        <v>10</v>
      </c>
      <c r="F471" s="5">
        <v>9</v>
      </c>
    </row>
    <row r="472" spans="1:6" ht="27">
      <c r="A472" s="4" t="s">
        <v>1334</v>
      </c>
      <c r="B472" s="4" t="s">
        <v>1335</v>
      </c>
      <c r="C472" s="5" t="s">
        <v>1064</v>
      </c>
      <c r="D472" s="5" t="s">
        <v>1336</v>
      </c>
      <c r="E472" s="5" t="s">
        <v>10</v>
      </c>
      <c r="F472" s="5">
        <v>9</v>
      </c>
    </row>
    <row r="473" spans="1:6" ht="27">
      <c r="A473" s="4" t="s">
        <v>1337</v>
      </c>
      <c r="B473" s="4" t="s">
        <v>1338</v>
      </c>
      <c r="C473" s="5" t="s">
        <v>1064</v>
      </c>
      <c r="D473" s="5" t="s">
        <v>1339</v>
      </c>
      <c r="E473" s="5" t="s">
        <v>10</v>
      </c>
      <c r="F473" s="5">
        <v>9</v>
      </c>
    </row>
    <row r="474" spans="1:6" ht="27">
      <c r="A474" s="4" t="s">
        <v>1340</v>
      </c>
      <c r="B474" s="4"/>
      <c r="C474" s="5" t="s">
        <v>1064</v>
      </c>
      <c r="D474" s="5" t="s">
        <v>1341</v>
      </c>
      <c r="E474" s="5" t="s">
        <v>10</v>
      </c>
      <c r="F474" s="5">
        <v>9</v>
      </c>
    </row>
    <row r="475" spans="1:6" ht="40.5">
      <c r="A475" s="4" t="s">
        <v>1342</v>
      </c>
      <c r="B475" s="4" t="s">
        <v>1343</v>
      </c>
      <c r="C475" s="5" t="s">
        <v>1064</v>
      </c>
      <c r="D475" s="5" t="s">
        <v>1344</v>
      </c>
      <c r="E475" s="5" t="s">
        <v>10</v>
      </c>
      <c r="F475" s="5">
        <v>18</v>
      </c>
    </row>
    <row r="476" spans="1:6" ht="54">
      <c r="A476" s="4" t="s">
        <v>1345</v>
      </c>
      <c r="B476" s="4" t="s">
        <v>1346</v>
      </c>
      <c r="C476" s="5" t="s">
        <v>1064</v>
      </c>
      <c r="D476" s="5" t="s">
        <v>1347</v>
      </c>
      <c r="E476" s="5" t="s">
        <v>10</v>
      </c>
      <c r="F476" s="5">
        <v>18</v>
      </c>
    </row>
    <row r="477" spans="1:6" ht="27">
      <c r="A477" s="4" t="s">
        <v>1348</v>
      </c>
      <c r="B477" s="4" t="s">
        <v>1349</v>
      </c>
      <c r="C477" s="5" t="s">
        <v>1064</v>
      </c>
      <c r="D477" s="5" t="s">
        <v>1350</v>
      </c>
      <c r="E477" s="5" t="s">
        <v>10</v>
      </c>
      <c r="F477" s="5">
        <v>9</v>
      </c>
    </row>
    <row r="478" spans="1:6" ht="40.5">
      <c r="A478" s="4" t="s">
        <v>1351</v>
      </c>
      <c r="B478" s="4" t="s">
        <v>1352</v>
      </c>
      <c r="C478" s="5" t="s">
        <v>1064</v>
      </c>
      <c r="D478" s="5" t="s">
        <v>1353</v>
      </c>
      <c r="E478" s="5" t="s">
        <v>10</v>
      </c>
      <c r="F478" s="5">
        <v>9</v>
      </c>
    </row>
    <row r="479" spans="1:6" ht="40.5">
      <c r="A479" s="4" t="s">
        <v>1354</v>
      </c>
      <c r="B479" s="4" t="s">
        <v>1355</v>
      </c>
      <c r="C479" s="5" t="s">
        <v>1064</v>
      </c>
      <c r="D479" s="5" t="s">
        <v>1356</v>
      </c>
      <c r="E479" s="5" t="s">
        <v>10</v>
      </c>
      <c r="F479" s="5">
        <v>18</v>
      </c>
    </row>
    <row r="480" spans="1:6" ht="54">
      <c r="A480" s="4" t="s">
        <v>1357</v>
      </c>
      <c r="B480" s="4" t="s">
        <v>1358</v>
      </c>
      <c r="C480" s="5" t="s">
        <v>1064</v>
      </c>
      <c r="D480" s="5" t="s">
        <v>1359</v>
      </c>
      <c r="E480" s="5" t="s">
        <v>10</v>
      </c>
      <c r="F480" s="5">
        <v>9</v>
      </c>
    </row>
    <row r="481" spans="1:6" ht="40.5">
      <c r="A481" s="4" t="s">
        <v>1360</v>
      </c>
      <c r="B481" s="4" t="s">
        <v>1361</v>
      </c>
      <c r="C481" s="5" t="s">
        <v>1064</v>
      </c>
      <c r="D481" s="5" t="s">
        <v>1362</v>
      </c>
      <c r="E481" s="5" t="s">
        <v>10</v>
      </c>
      <c r="F481" s="5">
        <v>9</v>
      </c>
    </row>
    <row r="482" spans="1:6" ht="40.5">
      <c r="A482" s="4" t="s">
        <v>1363</v>
      </c>
      <c r="B482" s="4" t="s">
        <v>1364</v>
      </c>
      <c r="C482" s="5" t="s">
        <v>1064</v>
      </c>
      <c r="D482" s="5" t="s">
        <v>1365</v>
      </c>
      <c r="E482" s="5" t="s">
        <v>10</v>
      </c>
      <c r="F482" s="5">
        <v>18</v>
      </c>
    </row>
    <row r="483" spans="1:6" ht="27">
      <c r="A483" s="4" t="s">
        <v>1366</v>
      </c>
      <c r="B483" s="4"/>
      <c r="C483" s="5" t="s">
        <v>1064</v>
      </c>
      <c r="D483" s="5" t="s">
        <v>1367</v>
      </c>
      <c r="E483" s="5" t="s">
        <v>10</v>
      </c>
      <c r="F483" s="5">
        <v>18</v>
      </c>
    </row>
    <row r="484" spans="1:6" ht="40.5">
      <c r="A484" s="4" t="s">
        <v>1368</v>
      </c>
      <c r="B484" s="4" t="s">
        <v>1369</v>
      </c>
      <c r="C484" s="5" t="s">
        <v>1064</v>
      </c>
      <c r="D484" s="5" t="s">
        <v>1370</v>
      </c>
      <c r="E484" s="5" t="s">
        <v>10</v>
      </c>
      <c r="F484" s="5">
        <v>18</v>
      </c>
    </row>
    <row r="485" spans="1:6" ht="40.5">
      <c r="A485" s="4" t="s">
        <v>1371</v>
      </c>
      <c r="B485" s="4" t="s">
        <v>1372</v>
      </c>
      <c r="C485" s="5" t="s">
        <v>1064</v>
      </c>
      <c r="D485" s="5" t="s">
        <v>1373</v>
      </c>
      <c r="E485" s="5" t="s">
        <v>10</v>
      </c>
      <c r="F485" s="5">
        <v>9</v>
      </c>
    </row>
    <row r="486" spans="1:6" ht="54">
      <c r="A486" s="4" t="s">
        <v>1374</v>
      </c>
      <c r="B486" s="4" t="s">
        <v>1375</v>
      </c>
      <c r="C486" s="5" t="s">
        <v>1064</v>
      </c>
      <c r="D486" s="5" t="s">
        <v>1376</v>
      </c>
      <c r="E486" s="5" t="s">
        <v>10</v>
      </c>
      <c r="F486" s="5">
        <v>18</v>
      </c>
    </row>
    <row r="487" spans="1:6">
      <c r="A487" s="4" t="s">
        <v>1377</v>
      </c>
      <c r="B487" s="4"/>
      <c r="C487" s="5" t="s">
        <v>1064</v>
      </c>
      <c r="D487" s="5" t="s">
        <v>1378</v>
      </c>
      <c r="E487" s="5" t="s">
        <v>10</v>
      </c>
      <c r="F487" s="5">
        <v>9</v>
      </c>
    </row>
    <row r="488" spans="1:6" ht="27">
      <c r="A488" s="4" t="s">
        <v>1379</v>
      </c>
      <c r="B488" s="4"/>
      <c r="C488" s="5" t="s">
        <v>1064</v>
      </c>
      <c r="D488" s="5" t="s">
        <v>1380</v>
      </c>
      <c r="E488" s="5" t="s">
        <v>10</v>
      </c>
      <c r="F488" s="5">
        <v>9</v>
      </c>
    </row>
    <row r="489" spans="1:6" ht="27">
      <c r="A489" s="4" t="s">
        <v>1381</v>
      </c>
      <c r="B489" s="4" t="s">
        <v>1382</v>
      </c>
      <c r="C489" s="5" t="s">
        <v>1064</v>
      </c>
      <c r="D489" s="5" t="s">
        <v>1383</v>
      </c>
      <c r="E489" s="5" t="s">
        <v>10</v>
      </c>
      <c r="F489" s="5">
        <v>9</v>
      </c>
    </row>
    <row r="490" spans="1:6" ht="40.5">
      <c r="A490" s="4" t="s">
        <v>1384</v>
      </c>
      <c r="B490" s="4" t="s">
        <v>1385</v>
      </c>
      <c r="C490" s="5" t="s">
        <v>1064</v>
      </c>
      <c r="D490" s="5" t="s">
        <v>1386</v>
      </c>
      <c r="E490" s="5" t="s">
        <v>10</v>
      </c>
      <c r="F490" s="5">
        <v>9</v>
      </c>
    </row>
    <row r="491" spans="1:6" ht="40.5">
      <c r="A491" s="4" t="s">
        <v>1387</v>
      </c>
      <c r="B491" s="4" t="s">
        <v>1388</v>
      </c>
      <c r="C491" s="5" t="s">
        <v>1064</v>
      </c>
      <c r="D491" s="5" t="s">
        <v>1389</v>
      </c>
      <c r="E491" s="5" t="s">
        <v>10</v>
      </c>
      <c r="F491" s="5">
        <v>9</v>
      </c>
    </row>
    <row r="492" spans="1:6" ht="27">
      <c r="A492" s="4" t="s">
        <v>1390</v>
      </c>
      <c r="B492" s="4" t="s">
        <v>1391</v>
      </c>
      <c r="C492" s="5" t="s">
        <v>1064</v>
      </c>
      <c r="D492" s="5" t="s">
        <v>1392</v>
      </c>
      <c r="E492" s="5" t="s">
        <v>10</v>
      </c>
      <c r="F492" s="5">
        <v>9</v>
      </c>
    </row>
    <row r="493" spans="1:6" ht="40.5">
      <c r="A493" s="4" t="s">
        <v>1393</v>
      </c>
      <c r="B493" s="4" t="s">
        <v>1394</v>
      </c>
      <c r="C493" s="5" t="s">
        <v>1064</v>
      </c>
      <c r="D493" s="5" t="s">
        <v>1395</v>
      </c>
      <c r="E493" s="5" t="s">
        <v>10</v>
      </c>
      <c r="F493" s="5">
        <v>9</v>
      </c>
    </row>
    <row r="494" spans="1:6" ht="27">
      <c r="A494" s="4" t="s">
        <v>1396</v>
      </c>
      <c r="B494" s="4"/>
      <c r="C494" s="5" t="s">
        <v>1064</v>
      </c>
      <c r="D494" s="5" t="s">
        <v>1397</v>
      </c>
      <c r="E494" s="5" t="s">
        <v>10</v>
      </c>
      <c r="F494" s="5">
        <v>18</v>
      </c>
    </row>
    <row r="495" spans="1:6" ht="27">
      <c r="A495" s="4" t="s">
        <v>1398</v>
      </c>
      <c r="B495" s="4"/>
      <c r="C495" s="5" t="s">
        <v>1064</v>
      </c>
      <c r="D495" s="5" t="s">
        <v>1399</v>
      </c>
      <c r="E495" s="5" t="s">
        <v>10</v>
      </c>
      <c r="F495" s="5">
        <v>9</v>
      </c>
    </row>
    <row r="496" spans="1:6" ht="27">
      <c r="A496" s="4" t="s">
        <v>1400</v>
      </c>
      <c r="B496" s="4" t="s">
        <v>1401</v>
      </c>
      <c r="C496" s="5" t="s">
        <v>1064</v>
      </c>
      <c r="D496" s="5" t="s">
        <v>1402</v>
      </c>
      <c r="E496" s="5" t="s">
        <v>10</v>
      </c>
      <c r="F496" s="5">
        <v>9</v>
      </c>
    </row>
    <row r="497" spans="1:6" ht="27">
      <c r="A497" s="4" t="s">
        <v>1403</v>
      </c>
      <c r="B497" s="4"/>
      <c r="C497" s="5" t="s">
        <v>1064</v>
      </c>
      <c r="D497" s="5" t="s">
        <v>1404</v>
      </c>
      <c r="E497" s="5" t="s">
        <v>10</v>
      </c>
      <c r="F497" s="5">
        <v>9</v>
      </c>
    </row>
    <row r="498" spans="1:6" ht="27">
      <c r="A498" s="4" t="s">
        <v>1405</v>
      </c>
      <c r="B498" s="4"/>
      <c r="C498" s="5" t="s">
        <v>1064</v>
      </c>
      <c r="D498" s="5" t="s">
        <v>1406</v>
      </c>
      <c r="E498" s="5" t="s">
        <v>10</v>
      </c>
      <c r="F498" s="5">
        <v>18</v>
      </c>
    </row>
    <row r="499" spans="1:6" ht="40.5">
      <c r="A499" s="4" t="s">
        <v>1407</v>
      </c>
      <c r="B499" s="4" t="s">
        <v>1408</v>
      </c>
      <c r="C499" s="5" t="s">
        <v>1064</v>
      </c>
      <c r="D499" s="5" t="s">
        <v>1409</v>
      </c>
      <c r="E499" s="5" t="s">
        <v>10</v>
      </c>
      <c r="F499" s="5">
        <v>9</v>
      </c>
    </row>
    <row r="500" spans="1:6" ht="27">
      <c r="A500" s="4" t="s">
        <v>1410</v>
      </c>
      <c r="B500" s="4"/>
      <c r="C500" s="5" t="s">
        <v>1064</v>
      </c>
      <c r="D500" s="5" t="s">
        <v>1411</v>
      </c>
      <c r="E500" s="5" t="s">
        <v>10</v>
      </c>
      <c r="F500" s="5">
        <v>18</v>
      </c>
    </row>
    <row r="501" spans="1:6" ht="27">
      <c r="A501" s="4" t="s">
        <v>1412</v>
      </c>
      <c r="B501" s="4"/>
      <c r="C501" s="5" t="s">
        <v>1064</v>
      </c>
      <c r="D501" s="5" t="s">
        <v>1413</v>
      </c>
      <c r="E501" s="5" t="s">
        <v>10</v>
      </c>
      <c r="F501" s="5">
        <v>18</v>
      </c>
    </row>
    <row r="502" spans="1:6" ht="27">
      <c r="A502" s="4" t="s">
        <v>1414</v>
      </c>
      <c r="B502" s="4" t="s">
        <v>1415</v>
      </c>
      <c r="C502" s="5" t="s">
        <v>1064</v>
      </c>
      <c r="D502" s="5" t="s">
        <v>1416</v>
      </c>
      <c r="E502" s="5" t="s">
        <v>10</v>
      </c>
      <c r="F502" s="5">
        <v>9</v>
      </c>
    </row>
    <row r="503" spans="1:6" ht="27">
      <c r="A503" s="4" t="s">
        <v>1417</v>
      </c>
      <c r="B503" s="4"/>
      <c r="C503" s="5" t="s">
        <v>1064</v>
      </c>
      <c r="D503" s="5" t="s">
        <v>1418</v>
      </c>
      <c r="E503" s="5" t="s">
        <v>10</v>
      </c>
      <c r="F503" s="5">
        <v>9</v>
      </c>
    </row>
    <row r="504" spans="1:6" ht="54">
      <c r="A504" s="4" t="s">
        <v>1419</v>
      </c>
      <c r="B504" s="4" t="s">
        <v>1420</v>
      </c>
      <c r="C504" s="5" t="s">
        <v>1064</v>
      </c>
      <c r="D504" s="5" t="s">
        <v>1421</v>
      </c>
      <c r="E504" s="5" t="s">
        <v>10</v>
      </c>
      <c r="F504" s="5">
        <v>9</v>
      </c>
    </row>
    <row r="505" spans="1:6">
      <c r="A505" s="4" t="s">
        <v>1422</v>
      </c>
      <c r="B505" s="4" t="s">
        <v>1423</v>
      </c>
      <c r="C505" s="5" t="s">
        <v>1064</v>
      </c>
      <c r="D505" s="5" t="s">
        <v>1424</v>
      </c>
      <c r="E505" s="5" t="s">
        <v>10</v>
      </c>
      <c r="F505" s="5">
        <v>9</v>
      </c>
    </row>
    <row r="506" spans="1:6" ht="40.5">
      <c r="A506" s="4" t="s">
        <v>1425</v>
      </c>
      <c r="B506" s="4" t="s">
        <v>1426</v>
      </c>
      <c r="C506" s="5" t="s">
        <v>1064</v>
      </c>
      <c r="D506" s="5" t="s">
        <v>1427</v>
      </c>
      <c r="E506" s="5" t="s">
        <v>10</v>
      </c>
      <c r="F506" s="5">
        <v>9</v>
      </c>
    </row>
    <row r="507" spans="1:6" ht="27">
      <c r="A507" s="4" t="s">
        <v>1428</v>
      </c>
      <c r="B507" s="4"/>
      <c r="C507" s="5" t="s">
        <v>1064</v>
      </c>
      <c r="D507" s="5" t="s">
        <v>1429</v>
      </c>
      <c r="E507" s="5" t="s">
        <v>10</v>
      </c>
      <c r="F507" s="5">
        <v>9</v>
      </c>
    </row>
    <row r="508" spans="1:6" ht="27">
      <c r="A508" s="4" t="s">
        <v>1430</v>
      </c>
      <c r="B508" s="4" t="s">
        <v>1431</v>
      </c>
      <c r="C508" s="5" t="s">
        <v>1064</v>
      </c>
      <c r="D508" s="5" t="s">
        <v>1432</v>
      </c>
      <c r="E508" s="5" t="s">
        <v>10</v>
      </c>
      <c r="F508" s="5">
        <v>9</v>
      </c>
    </row>
    <row r="509" spans="1:6" ht="27">
      <c r="A509" s="4" t="s">
        <v>1433</v>
      </c>
      <c r="B509" s="4"/>
      <c r="C509" s="5" t="s">
        <v>1064</v>
      </c>
      <c r="D509" s="5" t="s">
        <v>1434</v>
      </c>
      <c r="E509" s="5" t="s">
        <v>10</v>
      </c>
      <c r="F509" s="5">
        <v>9</v>
      </c>
    </row>
    <row r="510" spans="1:6" ht="27">
      <c r="A510" s="4" t="s">
        <v>1435</v>
      </c>
      <c r="B510" s="4" t="s">
        <v>1436</v>
      </c>
      <c r="C510" s="5" t="s">
        <v>1064</v>
      </c>
      <c r="D510" s="5" t="s">
        <v>1437</v>
      </c>
      <c r="E510" s="5" t="s">
        <v>10</v>
      </c>
      <c r="F510" s="5">
        <v>9</v>
      </c>
    </row>
    <row r="511" spans="1:6" ht="27">
      <c r="A511" s="4" t="s">
        <v>1438</v>
      </c>
      <c r="B511" s="4"/>
      <c r="C511" s="5" t="s">
        <v>1064</v>
      </c>
      <c r="D511" s="5" t="s">
        <v>1439</v>
      </c>
      <c r="E511" s="5" t="s">
        <v>10</v>
      </c>
      <c r="F511" s="5">
        <v>9</v>
      </c>
    </row>
    <row r="512" spans="1:6" ht="27">
      <c r="A512" s="4" t="s">
        <v>1440</v>
      </c>
      <c r="B512" s="4" t="s">
        <v>1441</v>
      </c>
      <c r="C512" s="5" t="s">
        <v>1064</v>
      </c>
      <c r="D512" s="5" t="s">
        <v>1442</v>
      </c>
      <c r="E512" s="5" t="s">
        <v>10</v>
      </c>
      <c r="F512" s="5">
        <v>9</v>
      </c>
    </row>
    <row r="513" spans="1:6" ht="27">
      <c r="A513" s="4" t="s">
        <v>1443</v>
      </c>
      <c r="B513" s="4"/>
      <c r="C513" s="5" t="s">
        <v>1064</v>
      </c>
      <c r="D513" s="5" t="s">
        <v>1444</v>
      </c>
      <c r="E513" s="5" t="s">
        <v>10</v>
      </c>
      <c r="F513" s="5">
        <v>9</v>
      </c>
    </row>
    <row r="514" spans="1:6" ht="27">
      <c r="A514" s="4" t="s">
        <v>1445</v>
      </c>
      <c r="B514" s="4"/>
      <c r="C514" s="5" t="s">
        <v>1064</v>
      </c>
      <c r="D514" s="5" t="s">
        <v>1446</v>
      </c>
      <c r="E514" s="5" t="s">
        <v>10</v>
      </c>
      <c r="F514" s="5">
        <v>9</v>
      </c>
    </row>
    <row r="515" spans="1:6" ht="27">
      <c r="A515" s="4" t="s">
        <v>1447</v>
      </c>
      <c r="B515" s="4"/>
      <c r="C515" s="5" t="s">
        <v>1064</v>
      </c>
      <c r="D515" s="5" t="s">
        <v>1448</v>
      </c>
      <c r="E515" s="5" t="s">
        <v>10</v>
      </c>
      <c r="F515" s="5">
        <v>9</v>
      </c>
    </row>
    <row r="516" spans="1:6" ht="27">
      <c r="A516" s="4" t="s">
        <v>1449</v>
      </c>
      <c r="B516" s="4"/>
      <c r="C516" s="5" t="s">
        <v>1064</v>
      </c>
      <c r="D516" s="5" t="s">
        <v>1450</v>
      </c>
      <c r="E516" s="5" t="s">
        <v>10</v>
      </c>
      <c r="F516" s="5">
        <v>9</v>
      </c>
    </row>
    <row r="517" spans="1:6" ht="27">
      <c r="A517" s="4" t="s">
        <v>1451</v>
      </c>
      <c r="B517" s="4"/>
      <c r="C517" s="5" t="s">
        <v>1064</v>
      </c>
      <c r="D517" s="5" t="s">
        <v>1452</v>
      </c>
      <c r="E517" s="5" t="s">
        <v>10</v>
      </c>
      <c r="F517" s="5">
        <v>18</v>
      </c>
    </row>
    <row r="518" spans="1:6" ht="27">
      <c r="A518" s="4" t="s">
        <v>1453</v>
      </c>
      <c r="B518" s="4"/>
      <c r="C518" s="5" t="s">
        <v>1064</v>
      </c>
      <c r="D518" s="5" t="s">
        <v>1454</v>
      </c>
      <c r="E518" s="5" t="s">
        <v>10</v>
      </c>
      <c r="F518" s="5">
        <v>18</v>
      </c>
    </row>
    <row r="519" spans="1:6" ht="27">
      <c r="A519" s="4" t="s">
        <v>1455</v>
      </c>
      <c r="B519" s="4" t="s">
        <v>1456</v>
      </c>
      <c r="C519" s="5" t="s">
        <v>1064</v>
      </c>
      <c r="D519" s="5" t="s">
        <v>1457</v>
      </c>
      <c r="E519" s="5" t="s">
        <v>10</v>
      </c>
      <c r="F519" s="5">
        <v>9</v>
      </c>
    </row>
    <row r="520" spans="1:6" ht="40.5">
      <c r="A520" s="4" t="s">
        <v>1458</v>
      </c>
      <c r="B520" s="4" t="s">
        <v>1459</v>
      </c>
      <c r="C520" s="5" t="s">
        <v>1064</v>
      </c>
      <c r="D520" s="5" t="s">
        <v>1460</v>
      </c>
      <c r="E520" s="5" t="s">
        <v>10</v>
      </c>
      <c r="F520" s="5">
        <v>9</v>
      </c>
    </row>
    <row r="521" spans="1:6" ht="27">
      <c r="A521" s="4" t="s">
        <v>1461</v>
      </c>
      <c r="B521" s="4" t="s">
        <v>1462</v>
      </c>
      <c r="C521" s="5" t="s">
        <v>1064</v>
      </c>
      <c r="D521" s="5" t="s">
        <v>1463</v>
      </c>
      <c r="E521" s="5" t="s">
        <v>10</v>
      </c>
      <c r="F521" s="5">
        <v>9</v>
      </c>
    </row>
    <row r="522" spans="1:6" ht="27">
      <c r="A522" s="4" t="s">
        <v>1464</v>
      </c>
      <c r="B522" s="4"/>
      <c r="C522" s="5" t="s">
        <v>1064</v>
      </c>
      <c r="D522" s="5" t="s">
        <v>1465</v>
      </c>
      <c r="E522" s="5" t="s">
        <v>10</v>
      </c>
      <c r="F522" s="5">
        <v>9</v>
      </c>
    </row>
    <row r="523" spans="1:6" ht="81">
      <c r="A523" s="4" t="s">
        <v>1466</v>
      </c>
      <c r="B523" s="6" t="s">
        <v>1467</v>
      </c>
      <c r="C523" s="5" t="s">
        <v>1064</v>
      </c>
      <c r="D523" s="5" t="s">
        <v>1468</v>
      </c>
      <c r="E523" s="5" t="s">
        <v>10</v>
      </c>
      <c r="F523" s="5">
        <v>18</v>
      </c>
    </row>
    <row r="524" spans="1:6" ht="40.5">
      <c r="A524" s="4" t="s">
        <v>1469</v>
      </c>
      <c r="B524" s="6" t="s">
        <v>1470</v>
      </c>
      <c r="C524" s="5" t="s">
        <v>1064</v>
      </c>
      <c r="D524" s="5" t="s">
        <v>1471</v>
      </c>
      <c r="E524" s="5" t="s">
        <v>10</v>
      </c>
      <c r="F524" s="5">
        <v>18</v>
      </c>
    </row>
    <row r="525" spans="1:6" ht="40.5">
      <c r="A525" s="4" t="s">
        <v>1472</v>
      </c>
      <c r="B525" s="6" t="s">
        <v>1473</v>
      </c>
      <c r="C525" s="5" t="s">
        <v>1064</v>
      </c>
      <c r="D525" s="5" t="s">
        <v>1474</v>
      </c>
      <c r="E525" s="5" t="s">
        <v>10</v>
      </c>
      <c r="F525" s="5">
        <v>9</v>
      </c>
    </row>
    <row r="526" spans="1:6" ht="27">
      <c r="A526" s="4" t="s">
        <v>1475</v>
      </c>
      <c r="B526" s="6" t="s">
        <v>1476</v>
      </c>
      <c r="C526" s="5" t="s">
        <v>1064</v>
      </c>
      <c r="D526" s="5" t="s">
        <v>1477</v>
      </c>
      <c r="E526" s="5" t="s">
        <v>10</v>
      </c>
      <c r="F526" s="5">
        <v>18</v>
      </c>
    </row>
    <row r="527" spans="1:6" ht="40.5">
      <c r="A527" s="4" t="s">
        <v>1478</v>
      </c>
      <c r="B527" s="4" t="s">
        <v>1479</v>
      </c>
      <c r="C527" s="5" t="s">
        <v>1064</v>
      </c>
      <c r="D527" s="5" t="s">
        <v>1480</v>
      </c>
      <c r="E527" s="5" t="s">
        <v>10</v>
      </c>
      <c r="F527" s="5">
        <v>9</v>
      </c>
    </row>
    <row r="528" spans="1:6" ht="40.5">
      <c r="A528" s="4" t="s">
        <v>1481</v>
      </c>
      <c r="B528" s="4" t="s">
        <v>1482</v>
      </c>
      <c r="C528" s="5" t="s">
        <v>1064</v>
      </c>
      <c r="D528" s="5" t="s">
        <v>1483</v>
      </c>
      <c r="E528" s="5" t="s">
        <v>10</v>
      </c>
      <c r="F528" s="5">
        <v>9</v>
      </c>
    </row>
    <row r="529" spans="1:6" ht="40.5">
      <c r="A529" s="4" t="s">
        <v>1484</v>
      </c>
      <c r="B529" s="6" t="s">
        <v>1485</v>
      </c>
      <c r="C529" s="5" t="s">
        <v>1064</v>
      </c>
      <c r="D529" s="5" t="s">
        <v>1486</v>
      </c>
      <c r="E529" s="5" t="s">
        <v>10</v>
      </c>
      <c r="F529" s="5">
        <v>9</v>
      </c>
    </row>
    <row r="530" spans="1:6" ht="27">
      <c r="A530" s="4" t="s">
        <v>1487</v>
      </c>
      <c r="B530" s="4" t="s">
        <v>1488</v>
      </c>
      <c r="C530" s="5" t="s">
        <v>1064</v>
      </c>
      <c r="D530" s="5" t="s">
        <v>1489</v>
      </c>
      <c r="E530" s="5" t="s">
        <v>10</v>
      </c>
      <c r="F530" s="5">
        <v>9</v>
      </c>
    </row>
    <row r="531" spans="1:6" ht="27">
      <c r="A531" s="4" t="s">
        <v>1490</v>
      </c>
      <c r="B531" s="4"/>
      <c r="C531" s="5" t="s">
        <v>1064</v>
      </c>
      <c r="D531" s="5" t="s">
        <v>1491</v>
      </c>
      <c r="E531" s="5" t="s">
        <v>10</v>
      </c>
      <c r="F531" s="5">
        <v>9</v>
      </c>
    </row>
    <row r="532" spans="1:6" ht="54">
      <c r="A532" s="4" t="s">
        <v>1492</v>
      </c>
      <c r="B532" s="4" t="s">
        <v>1493</v>
      </c>
      <c r="C532" s="5" t="s">
        <v>1064</v>
      </c>
      <c r="D532" s="5" t="s">
        <v>1494</v>
      </c>
      <c r="E532" s="5" t="s">
        <v>10</v>
      </c>
      <c r="F532" s="5">
        <v>9</v>
      </c>
    </row>
    <row r="533" spans="1:6" ht="40.5">
      <c r="A533" s="4" t="s">
        <v>1495</v>
      </c>
      <c r="B533" s="4" t="s">
        <v>1496</v>
      </c>
      <c r="C533" s="5" t="s">
        <v>1064</v>
      </c>
      <c r="D533" s="5" t="s">
        <v>1497</v>
      </c>
      <c r="E533" s="5" t="s">
        <v>10</v>
      </c>
      <c r="F533" s="5">
        <v>9</v>
      </c>
    </row>
    <row r="534" spans="1:6" ht="40.5">
      <c r="A534" s="4" t="s">
        <v>1498</v>
      </c>
      <c r="B534" s="4" t="s">
        <v>1499</v>
      </c>
      <c r="C534" s="5" t="s">
        <v>1064</v>
      </c>
      <c r="D534" s="5" t="s">
        <v>1500</v>
      </c>
      <c r="E534" s="5" t="s">
        <v>10</v>
      </c>
      <c r="F534" s="5">
        <v>18</v>
      </c>
    </row>
    <row r="535" spans="1:6" ht="40.5">
      <c r="A535" s="4" t="s">
        <v>1501</v>
      </c>
      <c r="B535" s="4" t="s">
        <v>1502</v>
      </c>
      <c r="C535" s="5" t="s">
        <v>1064</v>
      </c>
      <c r="D535" s="5" t="s">
        <v>1503</v>
      </c>
      <c r="E535" s="5" t="s">
        <v>10</v>
      </c>
      <c r="F535" s="5">
        <v>18</v>
      </c>
    </row>
    <row r="536" spans="1:6" ht="27">
      <c r="A536" s="4" t="s">
        <v>1504</v>
      </c>
      <c r="B536" s="4"/>
      <c r="C536" s="5" t="s">
        <v>1064</v>
      </c>
      <c r="D536" s="5" t="s">
        <v>1505</v>
      </c>
      <c r="E536" s="5" t="s">
        <v>10</v>
      </c>
      <c r="F536" s="5">
        <v>9</v>
      </c>
    </row>
    <row r="537" spans="1:6">
      <c r="A537" s="4" t="s">
        <v>1506</v>
      </c>
      <c r="B537" s="4"/>
      <c r="C537" s="5" t="s">
        <v>1064</v>
      </c>
      <c r="D537" s="5" t="s">
        <v>1507</v>
      </c>
      <c r="E537" s="5" t="s">
        <v>10</v>
      </c>
      <c r="F537" s="5">
        <v>9</v>
      </c>
    </row>
    <row r="538" spans="1:6" ht="40.5">
      <c r="A538" s="4" t="s">
        <v>1508</v>
      </c>
      <c r="B538" s="4" t="s">
        <v>1509</v>
      </c>
      <c r="C538" s="5" t="s">
        <v>1064</v>
      </c>
      <c r="D538" s="5" t="s">
        <v>1510</v>
      </c>
      <c r="E538" s="5" t="s">
        <v>10</v>
      </c>
      <c r="F538" s="5">
        <v>18</v>
      </c>
    </row>
    <row r="539" spans="1:6" ht="27">
      <c r="A539" s="4" t="s">
        <v>1511</v>
      </c>
      <c r="B539" s="4" t="s">
        <v>1512</v>
      </c>
      <c r="C539" s="5" t="s">
        <v>1064</v>
      </c>
      <c r="D539" s="5" t="s">
        <v>1513</v>
      </c>
      <c r="E539" s="5" t="s">
        <v>10</v>
      </c>
      <c r="F539" s="5">
        <v>9</v>
      </c>
    </row>
    <row r="540" spans="1:6" ht="40.5">
      <c r="A540" s="4" t="s">
        <v>1514</v>
      </c>
      <c r="B540" s="4" t="s">
        <v>1515</v>
      </c>
      <c r="C540" s="5" t="s">
        <v>1064</v>
      </c>
      <c r="D540" s="5" t="s">
        <v>1516</v>
      </c>
      <c r="E540" s="5" t="s">
        <v>10</v>
      </c>
      <c r="F540" s="5">
        <v>9</v>
      </c>
    </row>
    <row r="541" spans="1:6" ht="40.5">
      <c r="A541" s="4" t="s">
        <v>1517</v>
      </c>
      <c r="B541" s="4" t="s">
        <v>1518</v>
      </c>
      <c r="C541" s="5" t="s">
        <v>1064</v>
      </c>
      <c r="D541" s="5" t="s">
        <v>1519</v>
      </c>
      <c r="E541" s="5" t="s">
        <v>10</v>
      </c>
      <c r="F541" s="5">
        <v>9</v>
      </c>
    </row>
    <row r="542" spans="1:6" ht="40.5">
      <c r="A542" s="4" t="s">
        <v>1520</v>
      </c>
      <c r="B542" s="4" t="s">
        <v>1521</v>
      </c>
      <c r="C542" s="5" t="s">
        <v>1064</v>
      </c>
      <c r="D542" s="5" t="s">
        <v>1522</v>
      </c>
      <c r="E542" s="5" t="s">
        <v>10</v>
      </c>
      <c r="F542" s="5">
        <v>9</v>
      </c>
    </row>
    <row r="543" spans="1:6">
      <c r="A543" s="4" t="s">
        <v>1523</v>
      </c>
      <c r="B543" s="4"/>
      <c r="C543" s="5" t="s">
        <v>1064</v>
      </c>
      <c r="D543" s="5" t="s">
        <v>1524</v>
      </c>
      <c r="E543" s="5" t="s">
        <v>10</v>
      </c>
      <c r="F543" s="5">
        <v>9</v>
      </c>
    </row>
    <row r="544" spans="1:6" ht="40.5">
      <c r="A544" s="4" t="s">
        <v>1525</v>
      </c>
      <c r="B544" s="4" t="s">
        <v>1526</v>
      </c>
      <c r="C544" s="5" t="s">
        <v>1064</v>
      </c>
      <c r="D544" s="5" t="s">
        <v>1527</v>
      </c>
      <c r="E544" s="5" t="s">
        <v>10</v>
      </c>
      <c r="F544" s="5">
        <v>9</v>
      </c>
    </row>
    <row r="545" spans="1:6" ht="40.5">
      <c r="A545" s="4" t="s">
        <v>1528</v>
      </c>
      <c r="B545" s="4" t="s">
        <v>1529</v>
      </c>
      <c r="C545" s="5" t="s">
        <v>1064</v>
      </c>
      <c r="D545" s="5" t="s">
        <v>1530</v>
      </c>
      <c r="E545" s="5" t="s">
        <v>10</v>
      </c>
      <c r="F545" s="5">
        <v>9</v>
      </c>
    </row>
    <row r="546" spans="1:6" ht="40.5">
      <c r="A546" s="4" t="s">
        <v>1531</v>
      </c>
      <c r="B546" s="4" t="s">
        <v>1532</v>
      </c>
      <c r="C546" s="5" t="s">
        <v>1064</v>
      </c>
      <c r="D546" s="5" t="s">
        <v>1533</v>
      </c>
      <c r="E546" s="5" t="s">
        <v>10</v>
      </c>
      <c r="F546" s="5">
        <v>9</v>
      </c>
    </row>
    <row r="547" spans="1:6" ht="27">
      <c r="A547" s="4" t="s">
        <v>1534</v>
      </c>
      <c r="B547" s="4"/>
      <c r="C547" s="5" t="s">
        <v>1064</v>
      </c>
      <c r="D547" s="5" t="s">
        <v>1535</v>
      </c>
      <c r="E547" s="5" t="s">
        <v>10</v>
      </c>
      <c r="F547" s="5">
        <v>9</v>
      </c>
    </row>
    <row r="548" spans="1:6" ht="40.5">
      <c r="A548" s="4" t="s">
        <v>1536</v>
      </c>
      <c r="B548" s="4" t="s">
        <v>1537</v>
      </c>
      <c r="C548" s="5" t="s">
        <v>1064</v>
      </c>
      <c r="D548" s="5" t="s">
        <v>1538</v>
      </c>
      <c r="E548" s="5" t="s">
        <v>10</v>
      </c>
      <c r="F548" s="5">
        <v>9</v>
      </c>
    </row>
    <row r="549" spans="1:6" ht="40.5">
      <c r="A549" s="4" t="s">
        <v>1539</v>
      </c>
      <c r="B549" s="4" t="s">
        <v>1540</v>
      </c>
      <c r="C549" s="5" t="s">
        <v>1064</v>
      </c>
      <c r="D549" s="5" t="s">
        <v>1541</v>
      </c>
      <c r="E549" s="5" t="s">
        <v>10</v>
      </c>
      <c r="F549" s="5">
        <v>9</v>
      </c>
    </row>
    <row r="550" spans="1:6" ht="27">
      <c r="A550" s="4" t="s">
        <v>1542</v>
      </c>
      <c r="B550" s="4"/>
      <c r="C550" s="5" t="s">
        <v>1064</v>
      </c>
      <c r="D550" s="5" t="s">
        <v>1543</v>
      </c>
      <c r="E550" s="5" t="s">
        <v>10</v>
      </c>
      <c r="F550" s="5">
        <v>9</v>
      </c>
    </row>
    <row r="551" spans="1:6" ht="27">
      <c r="A551" s="4" t="s">
        <v>1544</v>
      </c>
      <c r="B551" s="4" t="s">
        <v>1545</v>
      </c>
      <c r="C551" s="5" t="s">
        <v>1064</v>
      </c>
      <c r="D551" s="5" t="s">
        <v>1546</v>
      </c>
      <c r="E551" s="5" t="s">
        <v>10</v>
      </c>
      <c r="F551" s="5">
        <v>9</v>
      </c>
    </row>
    <row r="552" spans="1:6" ht="40.5">
      <c r="A552" s="4" t="s">
        <v>1547</v>
      </c>
      <c r="B552" s="6" t="s">
        <v>1548</v>
      </c>
      <c r="C552" s="5" t="s">
        <v>1064</v>
      </c>
      <c r="D552" s="5" t="s">
        <v>1549</v>
      </c>
      <c r="E552" s="5" t="s">
        <v>10</v>
      </c>
      <c r="F552" s="5">
        <v>9</v>
      </c>
    </row>
    <row r="553" spans="1:6" ht="40.5">
      <c r="A553" s="4" t="s">
        <v>1550</v>
      </c>
      <c r="B553" s="6" t="s">
        <v>1551</v>
      </c>
      <c r="C553" s="5" t="s">
        <v>1064</v>
      </c>
      <c r="D553" s="5" t="s">
        <v>1552</v>
      </c>
      <c r="E553" s="5" t="s">
        <v>10</v>
      </c>
      <c r="F553" s="5">
        <v>18</v>
      </c>
    </row>
    <row r="554" spans="1:6" ht="27">
      <c r="A554" s="4" t="s">
        <v>1553</v>
      </c>
      <c r="B554" s="4" t="s">
        <v>1554</v>
      </c>
      <c r="C554" s="5" t="s">
        <v>1064</v>
      </c>
      <c r="D554" s="5" t="s">
        <v>1555</v>
      </c>
      <c r="E554" s="5" t="s">
        <v>10</v>
      </c>
      <c r="F554" s="5">
        <v>18</v>
      </c>
    </row>
    <row r="555" spans="1:6" ht="27">
      <c r="A555" s="4" t="s">
        <v>1556</v>
      </c>
      <c r="B555" s="4" t="s">
        <v>1557</v>
      </c>
      <c r="C555" s="5" t="s">
        <v>1064</v>
      </c>
      <c r="D555" s="5" t="s">
        <v>1558</v>
      </c>
      <c r="E555" s="5" t="s">
        <v>10</v>
      </c>
      <c r="F555" s="5">
        <v>9</v>
      </c>
    </row>
    <row r="556" spans="1:6" ht="27">
      <c r="A556" s="4" t="s">
        <v>1559</v>
      </c>
      <c r="B556" s="4" t="s">
        <v>1560</v>
      </c>
      <c r="C556" s="5" t="s">
        <v>1064</v>
      </c>
      <c r="D556" s="5" t="s">
        <v>1561</v>
      </c>
      <c r="E556" s="5" t="s">
        <v>10</v>
      </c>
      <c r="F556" s="5">
        <v>9</v>
      </c>
    </row>
    <row r="557" spans="1:6" ht="27">
      <c r="A557" s="4" t="s">
        <v>1562</v>
      </c>
      <c r="B557" s="4"/>
      <c r="C557" s="5" t="s">
        <v>1064</v>
      </c>
      <c r="D557" s="5" t="s">
        <v>1563</v>
      </c>
      <c r="E557" s="5" t="s">
        <v>10</v>
      </c>
      <c r="F557" s="5">
        <v>9</v>
      </c>
    </row>
    <row r="558" spans="1:6" ht="40.5">
      <c r="A558" s="4" t="s">
        <v>1564</v>
      </c>
      <c r="B558" s="4" t="s">
        <v>1565</v>
      </c>
      <c r="C558" s="5" t="s">
        <v>1064</v>
      </c>
      <c r="D558" s="5" t="s">
        <v>1566</v>
      </c>
      <c r="E558" s="5" t="s">
        <v>10</v>
      </c>
      <c r="F558" s="5">
        <v>9</v>
      </c>
    </row>
    <row r="559" spans="1:6" ht="27">
      <c r="A559" s="4" t="s">
        <v>1567</v>
      </c>
      <c r="B559" s="4" t="s">
        <v>1568</v>
      </c>
      <c r="C559" s="5" t="s">
        <v>1064</v>
      </c>
      <c r="D559" s="5" t="s">
        <v>1569</v>
      </c>
      <c r="E559" s="5" t="s">
        <v>10</v>
      </c>
      <c r="F559" s="5">
        <v>9</v>
      </c>
    </row>
    <row r="560" spans="1:6" ht="40.5">
      <c r="A560" s="4" t="s">
        <v>1570</v>
      </c>
      <c r="B560" s="4" t="s">
        <v>1571</v>
      </c>
      <c r="C560" s="5" t="s">
        <v>1064</v>
      </c>
      <c r="D560" s="5" t="s">
        <v>1572</v>
      </c>
      <c r="E560" s="5" t="s">
        <v>93</v>
      </c>
      <c r="F560" s="5">
        <v>18</v>
      </c>
    </row>
    <row r="561" spans="1:6" ht="27">
      <c r="A561" s="4" t="s">
        <v>1573</v>
      </c>
      <c r="B561" s="4" t="s">
        <v>1574</v>
      </c>
      <c r="C561" s="5" t="s">
        <v>1064</v>
      </c>
      <c r="D561" s="5" t="s">
        <v>1575</v>
      </c>
      <c r="E561" s="5" t="s">
        <v>10</v>
      </c>
      <c r="F561" s="5">
        <v>9</v>
      </c>
    </row>
    <row r="562" spans="1:6" ht="40.5">
      <c r="A562" s="4" t="s">
        <v>1576</v>
      </c>
      <c r="B562" s="4" t="s">
        <v>1577</v>
      </c>
      <c r="C562" s="5" t="s">
        <v>1064</v>
      </c>
      <c r="D562" s="5" t="s">
        <v>1578</v>
      </c>
      <c r="E562" s="5" t="s">
        <v>10</v>
      </c>
      <c r="F562" s="5">
        <v>9</v>
      </c>
    </row>
    <row r="563" spans="1:6" ht="40.5">
      <c r="A563" s="4" t="s">
        <v>1579</v>
      </c>
      <c r="B563" s="4" t="s">
        <v>1580</v>
      </c>
      <c r="C563" s="5" t="s">
        <v>1064</v>
      </c>
      <c r="D563" s="5" t="s">
        <v>1581</v>
      </c>
      <c r="E563" s="5" t="s">
        <v>10</v>
      </c>
      <c r="F563" s="5">
        <v>9</v>
      </c>
    </row>
    <row r="564" spans="1:6" ht="27">
      <c r="A564" s="4" t="s">
        <v>1582</v>
      </c>
      <c r="B564" s="4" t="s">
        <v>1583</v>
      </c>
      <c r="C564" s="5" t="s">
        <v>1064</v>
      </c>
      <c r="D564" s="5" t="s">
        <v>1584</v>
      </c>
      <c r="E564" s="5" t="s">
        <v>10</v>
      </c>
      <c r="F564" s="5">
        <v>9</v>
      </c>
    </row>
    <row r="565" spans="1:6" ht="67.5">
      <c r="A565" s="4" t="s">
        <v>1585</v>
      </c>
      <c r="B565" s="4" t="s">
        <v>1586</v>
      </c>
      <c r="C565" s="5" t="s">
        <v>1064</v>
      </c>
      <c r="D565" s="5" t="s">
        <v>1587</v>
      </c>
      <c r="E565" s="5" t="s">
        <v>10</v>
      </c>
      <c r="F565" s="5">
        <v>9</v>
      </c>
    </row>
    <row r="566" spans="1:6" ht="40.5">
      <c r="A566" s="4" t="s">
        <v>1588</v>
      </c>
      <c r="B566" s="4" t="s">
        <v>1589</v>
      </c>
      <c r="C566" s="5" t="s">
        <v>1064</v>
      </c>
      <c r="D566" s="5" t="s">
        <v>1590</v>
      </c>
      <c r="E566" s="5" t="s">
        <v>10</v>
      </c>
      <c r="F566" s="5">
        <v>9</v>
      </c>
    </row>
    <row r="567" spans="1:6" ht="40.5">
      <c r="A567" s="4" t="s">
        <v>1591</v>
      </c>
      <c r="B567" s="4" t="s">
        <v>1592</v>
      </c>
      <c r="C567" s="5" t="s">
        <v>1064</v>
      </c>
      <c r="D567" s="5" t="s">
        <v>1593</v>
      </c>
      <c r="E567" s="5" t="s">
        <v>10</v>
      </c>
      <c r="F567" s="5">
        <v>9</v>
      </c>
    </row>
    <row r="568" spans="1:6" ht="40.5">
      <c r="A568" s="4" t="s">
        <v>1594</v>
      </c>
      <c r="B568" s="4" t="s">
        <v>1595</v>
      </c>
      <c r="C568" s="5" t="s">
        <v>1064</v>
      </c>
      <c r="D568" s="5" t="s">
        <v>1596</v>
      </c>
      <c r="E568" s="5" t="s">
        <v>10</v>
      </c>
      <c r="F568" s="5">
        <v>18</v>
      </c>
    </row>
    <row r="569" spans="1:6" ht="27">
      <c r="A569" s="4" t="s">
        <v>1597</v>
      </c>
      <c r="B569" s="6" t="s">
        <v>1598</v>
      </c>
      <c r="C569" s="5" t="s">
        <v>1064</v>
      </c>
      <c r="D569" s="5" t="s">
        <v>1599</v>
      </c>
      <c r="E569" s="5" t="s">
        <v>10</v>
      </c>
      <c r="F569" s="5">
        <v>9</v>
      </c>
    </row>
    <row r="570" spans="1:6">
      <c r="A570" s="4" t="s">
        <v>1600</v>
      </c>
      <c r="B570" s="4" t="s">
        <v>1601</v>
      </c>
      <c r="C570" s="5" t="s">
        <v>1064</v>
      </c>
      <c r="D570" s="5" t="s">
        <v>1602</v>
      </c>
      <c r="E570" s="5" t="s">
        <v>10</v>
      </c>
      <c r="F570" s="5">
        <v>9</v>
      </c>
    </row>
    <row r="571" spans="1:6" ht="40.5">
      <c r="A571" s="4" t="s">
        <v>1603</v>
      </c>
      <c r="B571" s="6" t="s">
        <v>1604</v>
      </c>
      <c r="C571" s="5" t="s">
        <v>1064</v>
      </c>
      <c r="D571" s="5" t="s">
        <v>1605</v>
      </c>
      <c r="E571" s="5" t="s">
        <v>10</v>
      </c>
      <c r="F571" s="5">
        <v>9</v>
      </c>
    </row>
    <row r="572" spans="1:6" ht="40.5">
      <c r="A572" s="4" t="s">
        <v>1606</v>
      </c>
      <c r="B572" s="4" t="s">
        <v>1607</v>
      </c>
      <c r="C572" s="5" t="s">
        <v>1064</v>
      </c>
      <c r="D572" s="5" t="s">
        <v>1608</v>
      </c>
      <c r="E572" s="5" t="s">
        <v>10</v>
      </c>
      <c r="F572" s="5">
        <v>18</v>
      </c>
    </row>
    <row r="573" spans="1:6" ht="40.5">
      <c r="A573" s="4" t="s">
        <v>1609</v>
      </c>
      <c r="B573" s="4" t="s">
        <v>1610</v>
      </c>
      <c r="C573" s="5" t="s">
        <v>1064</v>
      </c>
      <c r="D573" s="5" t="s">
        <v>1611</v>
      </c>
      <c r="E573" s="5" t="s">
        <v>10</v>
      </c>
      <c r="F573" s="5">
        <v>9</v>
      </c>
    </row>
    <row r="574" spans="1:6" ht="27">
      <c r="A574" s="4" t="s">
        <v>1612</v>
      </c>
      <c r="B574" s="4" t="s">
        <v>1613</v>
      </c>
      <c r="C574" s="5" t="s">
        <v>1064</v>
      </c>
      <c r="D574" s="5" t="s">
        <v>1614</v>
      </c>
      <c r="E574" s="5" t="s">
        <v>10</v>
      </c>
      <c r="F574" s="5">
        <v>9</v>
      </c>
    </row>
    <row r="575" spans="1:6" ht="40.5">
      <c r="A575" s="4" t="s">
        <v>1615</v>
      </c>
      <c r="B575" s="4" t="s">
        <v>1616</v>
      </c>
      <c r="C575" s="5" t="s">
        <v>1064</v>
      </c>
      <c r="D575" s="5" t="s">
        <v>1617</v>
      </c>
      <c r="E575" s="5" t="s">
        <v>10</v>
      </c>
      <c r="F575" s="5">
        <v>9</v>
      </c>
    </row>
    <row r="576" spans="1:6" ht="40.5">
      <c r="A576" s="4" t="s">
        <v>1618</v>
      </c>
      <c r="B576" s="4" t="s">
        <v>1619</v>
      </c>
      <c r="C576" s="5" t="s">
        <v>1064</v>
      </c>
      <c r="D576" s="5" t="s">
        <v>1620</v>
      </c>
      <c r="E576" s="5" t="s">
        <v>10</v>
      </c>
      <c r="F576" s="5">
        <v>18</v>
      </c>
    </row>
    <row r="577" spans="1:6" ht="27">
      <c r="A577" s="4" t="s">
        <v>1621</v>
      </c>
      <c r="B577" s="4" t="s">
        <v>1622</v>
      </c>
      <c r="C577" s="5" t="s">
        <v>1064</v>
      </c>
      <c r="D577" s="5" t="s">
        <v>1623</v>
      </c>
      <c r="E577" s="5" t="s">
        <v>10</v>
      </c>
      <c r="F577" s="5">
        <v>18</v>
      </c>
    </row>
    <row r="578" spans="1:6" ht="27">
      <c r="A578" s="4" t="s">
        <v>1624</v>
      </c>
      <c r="B578" s="4"/>
      <c r="C578" s="5" t="s">
        <v>1064</v>
      </c>
      <c r="D578" s="5" t="s">
        <v>1625</v>
      </c>
      <c r="E578" s="5" t="s">
        <v>10</v>
      </c>
      <c r="F578" s="5">
        <v>9</v>
      </c>
    </row>
    <row r="579" spans="1:6" ht="27">
      <c r="A579" s="4" t="s">
        <v>1626</v>
      </c>
      <c r="B579" s="4"/>
      <c r="C579" s="5" t="s">
        <v>1064</v>
      </c>
      <c r="D579" s="5" t="s">
        <v>1627</v>
      </c>
      <c r="E579" s="5" t="s">
        <v>10</v>
      </c>
      <c r="F579" s="5">
        <v>9</v>
      </c>
    </row>
    <row r="580" spans="1:6" ht="27">
      <c r="A580" s="4" t="s">
        <v>1628</v>
      </c>
      <c r="B580" s="4"/>
      <c r="C580" s="5" t="s">
        <v>1064</v>
      </c>
      <c r="D580" s="5" t="s">
        <v>1629</v>
      </c>
      <c r="E580" s="5" t="s">
        <v>10</v>
      </c>
      <c r="F580" s="5">
        <v>18</v>
      </c>
    </row>
    <row r="581" spans="1:6" ht="27">
      <c r="A581" s="4" t="s">
        <v>1630</v>
      </c>
      <c r="B581" s="4" t="s">
        <v>1631</v>
      </c>
      <c r="C581" s="5" t="s">
        <v>1064</v>
      </c>
      <c r="D581" s="5" t="s">
        <v>1632</v>
      </c>
      <c r="E581" s="5" t="s">
        <v>10</v>
      </c>
      <c r="F581" s="5">
        <v>18</v>
      </c>
    </row>
    <row r="582" spans="1:6" ht="27">
      <c r="A582" s="4" t="s">
        <v>1633</v>
      </c>
      <c r="B582" s="4" t="s">
        <v>1634</v>
      </c>
      <c r="C582" s="5" t="s">
        <v>1064</v>
      </c>
      <c r="D582" s="5" t="s">
        <v>1635</v>
      </c>
      <c r="E582" s="5" t="s">
        <v>10</v>
      </c>
      <c r="F582" s="5">
        <v>9</v>
      </c>
    </row>
    <row r="583" spans="1:6" ht="27">
      <c r="A583" s="4" t="s">
        <v>1636</v>
      </c>
      <c r="B583" s="4"/>
      <c r="C583" s="5" t="s">
        <v>1064</v>
      </c>
      <c r="D583" s="5" t="s">
        <v>1637</v>
      </c>
      <c r="E583" s="5" t="s">
        <v>10</v>
      </c>
      <c r="F583" s="5">
        <v>9</v>
      </c>
    </row>
    <row r="584" spans="1:6" ht="40.5">
      <c r="A584" s="4" t="s">
        <v>1638</v>
      </c>
      <c r="B584" s="4" t="s">
        <v>1639</v>
      </c>
      <c r="C584" s="5" t="s">
        <v>1064</v>
      </c>
      <c r="D584" s="5" t="s">
        <v>1640</v>
      </c>
      <c r="E584" s="5" t="s">
        <v>10</v>
      </c>
      <c r="F584" s="5">
        <v>9</v>
      </c>
    </row>
    <row r="585" spans="1:6" ht="27">
      <c r="A585" s="4" t="s">
        <v>1641</v>
      </c>
      <c r="B585" s="4" t="s">
        <v>1642</v>
      </c>
      <c r="C585" s="5" t="s">
        <v>1064</v>
      </c>
      <c r="D585" s="5" t="s">
        <v>1643</v>
      </c>
      <c r="E585" s="5" t="s">
        <v>10</v>
      </c>
      <c r="F585" s="5">
        <v>9</v>
      </c>
    </row>
    <row r="586" spans="1:6" ht="54">
      <c r="A586" s="4" t="s">
        <v>1644</v>
      </c>
      <c r="B586" s="4" t="s">
        <v>1645</v>
      </c>
      <c r="C586" s="5" t="s">
        <v>1064</v>
      </c>
      <c r="D586" s="5" t="s">
        <v>1646</v>
      </c>
      <c r="E586" s="5" t="s">
        <v>10</v>
      </c>
      <c r="F586" s="5">
        <v>18</v>
      </c>
    </row>
    <row r="587" spans="1:6" ht="27">
      <c r="A587" s="4" t="s">
        <v>1647</v>
      </c>
      <c r="B587" s="4"/>
      <c r="C587" s="5" t="s">
        <v>1064</v>
      </c>
      <c r="D587" s="5" t="s">
        <v>1648</v>
      </c>
      <c r="E587" s="5" t="s">
        <v>10</v>
      </c>
      <c r="F587" s="5">
        <v>18</v>
      </c>
    </row>
    <row r="588" spans="1:6" ht="27">
      <c r="A588" s="4" t="s">
        <v>1649</v>
      </c>
      <c r="B588" s="4"/>
      <c r="C588" s="5" t="s">
        <v>1064</v>
      </c>
      <c r="D588" s="5" t="s">
        <v>1650</v>
      </c>
      <c r="E588" s="5" t="s">
        <v>10</v>
      </c>
      <c r="F588" s="5">
        <v>18</v>
      </c>
    </row>
    <row r="589" spans="1:6" ht="27">
      <c r="A589" s="4" t="s">
        <v>1651</v>
      </c>
      <c r="B589" s="4"/>
      <c r="C589" s="5" t="s">
        <v>1064</v>
      </c>
      <c r="D589" s="16" t="s">
        <v>1652</v>
      </c>
      <c r="E589" s="5" t="s">
        <v>10</v>
      </c>
      <c r="F589" s="5">
        <v>9</v>
      </c>
    </row>
    <row r="590" spans="1:6" ht="27">
      <c r="A590" s="4" t="s">
        <v>1653</v>
      </c>
      <c r="B590" s="4"/>
      <c r="C590" s="5" t="s">
        <v>1064</v>
      </c>
      <c r="D590" s="16" t="s">
        <v>1652</v>
      </c>
      <c r="E590" s="5" t="s">
        <v>10</v>
      </c>
      <c r="F590" s="5">
        <v>9</v>
      </c>
    </row>
    <row r="591" spans="1:6" ht="40.5">
      <c r="A591" s="4" t="s">
        <v>1654</v>
      </c>
      <c r="B591" s="4" t="s">
        <v>1655</v>
      </c>
      <c r="C591" s="5" t="s">
        <v>1064</v>
      </c>
      <c r="D591" s="5" t="s">
        <v>1656</v>
      </c>
      <c r="E591" s="5" t="s">
        <v>10</v>
      </c>
      <c r="F591" s="5">
        <v>18</v>
      </c>
    </row>
    <row r="592" spans="1:6" ht="40.5">
      <c r="A592" s="4" t="s">
        <v>1657</v>
      </c>
      <c r="B592" s="4" t="s">
        <v>1658</v>
      </c>
      <c r="C592" s="5" t="s">
        <v>1064</v>
      </c>
      <c r="D592" s="5" t="s">
        <v>1659</v>
      </c>
      <c r="E592" s="5" t="s">
        <v>10</v>
      </c>
      <c r="F592" s="5">
        <v>9</v>
      </c>
    </row>
    <row r="593" spans="1:6" ht="54">
      <c r="A593" s="4" t="s">
        <v>1660</v>
      </c>
      <c r="B593" s="4" t="s">
        <v>1661</v>
      </c>
      <c r="C593" s="5" t="s">
        <v>1064</v>
      </c>
      <c r="D593" s="5" t="s">
        <v>1662</v>
      </c>
      <c r="E593" s="5" t="s">
        <v>10</v>
      </c>
      <c r="F593" s="5">
        <v>9</v>
      </c>
    </row>
    <row r="594" spans="1:6" ht="27">
      <c r="A594" s="4" t="s">
        <v>1663</v>
      </c>
      <c r="B594" s="4"/>
      <c r="C594" s="5" t="s">
        <v>1064</v>
      </c>
      <c r="D594" s="5" t="s">
        <v>1664</v>
      </c>
      <c r="E594" s="5" t="s">
        <v>10</v>
      </c>
      <c r="F594" s="5">
        <v>9</v>
      </c>
    </row>
    <row r="595" spans="1:6" ht="40.5">
      <c r="A595" s="4" t="s">
        <v>1665</v>
      </c>
      <c r="B595" s="4" t="s">
        <v>1666</v>
      </c>
      <c r="C595" s="5" t="s">
        <v>1064</v>
      </c>
      <c r="D595" s="5" t="s">
        <v>1667</v>
      </c>
      <c r="E595" s="5" t="s">
        <v>10</v>
      </c>
      <c r="F595" s="5">
        <v>18</v>
      </c>
    </row>
    <row r="596" spans="1:6" ht="54">
      <c r="A596" s="4" t="s">
        <v>1668</v>
      </c>
      <c r="B596" s="4" t="s">
        <v>1669</v>
      </c>
      <c r="C596" s="5" t="s">
        <v>1064</v>
      </c>
      <c r="D596" s="5" t="s">
        <v>1670</v>
      </c>
      <c r="E596" s="5" t="s">
        <v>10</v>
      </c>
      <c r="F596" s="5">
        <v>18</v>
      </c>
    </row>
    <row r="597" spans="1:6" ht="27">
      <c r="A597" s="4" t="s">
        <v>1671</v>
      </c>
      <c r="B597" s="4" t="s">
        <v>1672</v>
      </c>
      <c r="C597" s="5" t="s">
        <v>1064</v>
      </c>
      <c r="D597" s="5" t="s">
        <v>1673</v>
      </c>
      <c r="E597" s="5" t="s">
        <v>10</v>
      </c>
      <c r="F597" s="5">
        <v>9</v>
      </c>
    </row>
    <row r="598" spans="1:6" ht="40.5">
      <c r="A598" s="4" t="s">
        <v>1674</v>
      </c>
      <c r="B598" s="4" t="s">
        <v>1675</v>
      </c>
      <c r="C598" s="5" t="s">
        <v>1064</v>
      </c>
      <c r="D598" s="5" t="s">
        <v>1676</v>
      </c>
      <c r="E598" s="5" t="s">
        <v>10</v>
      </c>
      <c r="F598" s="5">
        <v>9</v>
      </c>
    </row>
    <row r="599" spans="1:6" ht="40.5">
      <c r="A599" s="4" t="s">
        <v>1677</v>
      </c>
      <c r="B599" s="4" t="s">
        <v>1678</v>
      </c>
      <c r="C599" s="5" t="s">
        <v>1064</v>
      </c>
      <c r="D599" s="5" t="s">
        <v>1679</v>
      </c>
      <c r="E599" s="5" t="s">
        <v>10</v>
      </c>
      <c r="F599" s="5">
        <v>18</v>
      </c>
    </row>
    <row r="600" spans="1:6" ht="54">
      <c r="A600" s="4" t="s">
        <v>1680</v>
      </c>
      <c r="B600" s="4" t="s">
        <v>1681</v>
      </c>
      <c r="C600" s="5" t="s">
        <v>1064</v>
      </c>
      <c r="D600" s="5" t="s">
        <v>1682</v>
      </c>
      <c r="E600" s="5" t="s">
        <v>10</v>
      </c>
      <c r="F600" s="5">
        <v>18</v>
      </c>
    </row>
    <row r="601" spans="1:6" ht="27">
      <c r="A601" s="4" t="s">
        <v>1683</v>
      </c>
      <c r="B601" s="4"/>
      <c r="C601" s="5" t="s">
        <v>1064</v>
      </c>
      <c r="D601" s="5" t="s">
        <v>1684</v>
      </c>
      <c r="E601" s="5" t="s">
        <v>10</v>
      </c>
      <c r="F601" s="5">
        <v>9</v>
      </c>
    </row>
    <row r="602" spans="1:6" ht="40.5">
      <c r="A602" s="4" t="s">
        <v>1685</v>
      </c>
      <c r="B602" s="4" t="s">
        <v>1686</v>
      </c>
      <c r="C602" s="5" t="s">
        <v>1064</v>
      </c>
      <c r="D602" s="5" t="s">
        <v>1687</v>
      </c>
      <c r="E602" s="5" t="s">
        <v>10</v>
      </c>
      <c r="F602" s="5">
        <v>9</v>
      </c>
    </row>
    <row r="603" spans="1:6" ht="40.5">
      <c r="A603" s="4" t="s">
        <v>1688</v>
      </c>
      <c r="B603" s="4" t="s">
        <v>1689</v>
      </c>
      <c r="C603" s="5" t="s">
        <v>1064</v>
      </c>
      <c r="D603" s="5" t="s">
        <v>1690</v>
      </c>
      <c r="E603" s="5" t="s">
        <v>10</v>
      </c>
      <c r="F603" s="5">
        <v>18</v>
      </c>
    </row>
    <row r="604" spans="1:6" ht="27">
      <c r="A604" s="4" t="s">
        <v>1691</v>
      </c>
      <c r="B604" s="4"/>
      <c r="C604" s="5" t="s">
        <v>1064</v>
      </c>
      <c r="D604" s="5" t="s">
        <v>1692</v>
      </c>
      <c r="E604" s="5" t="s">
        <v>10</v>
      </c>
      <c r="F604" s="5">
        <v>18</v>
      </c>
    </row>
    <row r="605" spans="1:6" ht="27">
      <c r="A605" s="4" t="s">
        <v>1693</v>
      </c>
      <c r="B605" s="4" t="s">
        <v>1694</v>
      </c>
      <c r="C605" s="5" t="s">
        <v>1064</v>
      </c>
      <c r="D605" s="5" t="s">
        <v>1695</v>
      </c>
      <c r="E605" s="5" t="s">
        <v>10</v>
      </c>
      <c r="F605" s="5">
        <v>9</v>
      </c>
    </row>
    <row r="606" spans="1:6" ht="40.5">
      <c r="A606" s="4" t="s">
        <v>1696</v>
      </c>
      <c r="B606" s="4" t="s">
        <v>1697</v>
      </c>
      <c r="C606" s="5" t="s">
        <v>1064</v>
      </c>
      <c r="D606" s="5" t="s">
        <v>1698</v>
      </c>
      <c r="E606" s="5" t="s">
        <v>10</v>
      </c>
      <c r="F606" s="5">
        <v>9</v>
      </c>
    </row>
    <row r="607" spans="1:6" ht="27">
      <c r="A607" s="4" t="s">
        <v>1699</v>
      </c>
      <c r="B607" s="4" t="s">
        <v>1700</v>
      </c>
      <c r="C607" s="5" t="s">
        <v>1064</v>
      </c>
      <c r="D607" s="5" t="s">
        <v>1701</v>
      </c>
      <c r="E607" s="5" t="s">
        <v>10</v>
      </c>
      <c r="F607" s="5">
        <v>9</v>
      </c>
    </row>
    <row r="608" spans="1:6" ht="40.5">
      <c r="A608" s="4" t="s">
        <v>1702</v>
      </c>
      <c r="B608" s="4" t="s">
        <v>1703</v>
      </c>
      <c r="C608" s="5" t="s">
        <v>1064</v>
      </c>
      <c r="D608" s="5" t="s">
        <v>1704</v>
      </c>
      <c r="E608" s="5" t="s">
        <v>10</v>
      </c>
      <c r="F608" s="5">
        <v>18</v>
      </c>
    </row>
    <row r="609" spans="1:6">
      <c r="A609" s="4" t="s">
        <v>1705</v>
      </c>
      <c r="B609" s="4"/>
      <c r="C609" s="5" t="s">
        <v>1064</v>
      </c>
      <c r="D609" s="5" t="s">
        <v>1706</v>
      </c>
      <c r="E609" s="5" t="s">
        <v>10</v>
      </c>
      <c r="F609" s="5">
        <v>18</v>
      </c>
    </row>
    <row r="610" spans="1:6" ht="40.5">
      <c r="A610" s="4" t="s">
        <v>1707</v>
      </c>
      <c r="B610" s="4" t="s">
        <v>1708</v>
      </c>
      <c r="C610" s="5" t="s">
        <v>1064</v>
      </c>
      <c r="D610" s="5" t="s">
        <v>1709</v>
      </c>
      <c r="E610" s="5" t="s">
        <v>10</v>
      </c>
      <c r="F610" s="5">
        <v>9</v>
      </c>
    </row>
    <row r="611" spans="1:6" ht="27">
      <c r="A611" s="4" t="s">
        <v>1710</v>
      </c>
      <c r="B611" s="4" t="s">
        <v>1711</v>
      </c>
      <c r="C611" s="5" t="s">
        <v>1064</v>
      </c>
      <c r="D611" s="5" t="s">
        <v>1712</v>
      </c>
      <c r="E611" s="5" t="s">
        <v>10</v>
      </c>
      <c r="F611" s="5">
        <v>9</v>
      </c>
    </row>
    <row r="612" spans="1:6" ht="40.5">
      <c r="A612" s="4" t="s">
        <v>1713</v>
      </c>
      <c r="B612" s="6" t="s">
        <v>1714</v>
      </c>
      <c r="C612" s="5" t="s">
        <v>1064</v>
      </c>
      <c r="D612" s="5" t="s">
        <v>1715</v>
      </c>
      <c r="E612" s="5" t="s">
        <v>10</v>
      </c>
      <c r="F612" s="5">
        <v>18</v>
      </c>
    </row>
    <row r="613" spans="1:6" ht="40.5">
      <c r="A613" s="4" t="s">
        <v>1716</v>
      </c>
      <c r="B613" s="6" t="s">
        <v>1717</v>
      </c>
      <c r="C613" s="5" t="s">
        <v>1064</v>
      </c>
      <c r="D613" s="5" t="s">
        <v>1718</v>
      </c>
      <c r="E613" s="5" t="s">
        <v>93</v>
      </c>
      <c r="F613" s="5">
        <v>18</v>
      </c>
    </row>
    <row r="614" spans="1:6" ht="27">
      <c r="A614" s="4" t="s">
        <v>1719</v>
      </c>
      <c r="B614" s="4"/>
      <c r="C614" s="5" t="s">
        <v>1064</v>
      </c>
      <c r="D614" s="5" t="s">
        <v>1720</v>
      </c>
      <c r="E614" s="5" t="s">
        <v>10</v>
      </c>
      <c r="F614" s="5">
        <v>9</v>
      </c>
    </row>
    <row r="615" spans="1:6" ht="40.5">
      <c r="A615" s="4" t="s">
        <v>1721</v>
      </c>
      <c r="B615" s="4" t="s">
        <v>1722</v>
      </c>
      <c r="C615" s="5" t="s">
        <v>1064</v>
      </c>
      <c r="D615" s="5" t="s">
        <v>1723</v>
      </c>
      <c r="E615" s="5" t="s">
        <v>10</v>
      </c>
      <c r="F615" s="5">
        <v>9</v>
      </c>
    </row>
    <row r="616" spans="1:6" ht="40.5">
      <c r="A616" s="4" t="s">
        <v>1724</v>
      </c>
      <c r="B616" s="4" t="s">
        <v>1725</v>
      </c>
      <c r="C616" s="5" t="s">
        <v>1064</v>
      </c>
      <c r="D616" s="5" t="s">
        <v>1726</v>
      </c>
      <c r="E616" s="5" t="s">
        <v>10</v>
      </c>
      <c r="F616" s="5">
        <v>18</v>
      </c>
    </row>
    <row r="617" spans="1:6" ht="27">
      <c r="A617" s="4" t="s">
        <v>1727</v>
      </c>
      <c r="B617" s="4"/>
      <c r="C617" s="5" t="s">
        <v>1064</v>
      </c>
      <c r="D617" s="5" t="s">
        <v>1728</v>
      </c>
      <c r="E617" s="5" t="s">
        <v>10</v>
      </c>
      <c r="F617" s="5">
        <v>18</v>
      </c>
    </row>
    <row r="618" spans="1:6" ht="27">
      <c r="A618" s="4" t="s">
        <v>1729</v>
      </c>
      <c r="B618" s="4"/>
      <c r="C618" s="5" t="s">
        <v>1064</v>
      </c>
      <c r="D618" s="5" t="s">
        <v>1730</v>
      </c>
      <c r="E618" s="5" t="s">
        <v>10</v>
      </c>
      <c r="F618" s="5">
        <v>9</v>
      </c>
    </row>
    <row r="619" spans="1:6">
      <c r="A619" s="4" t="s">
        <v>1731</v>
      </c>
      <c r="B619" s="4"/>
      <c r="C619" s="5" t="s">
        <v>1064</v>
      </c>
      <c r="D619" s="5" t="s">
        <v>1732</v>
      </c>
      <c r="E619" s="5" t="s">
        <v>10</v>
      </c>
      <c r="F619" s="5">
        <v>9</v>
      </c>
    </row>
    <row r="620" spans="1:6" ht="40.5">
      <c r="A620" s="9" t="s">
        <v>1733</v>
      </c>
      <c r="B620" s="4" t="s">
        <v>1734</v>
      </c>
      <c r="C620" s="5" t="s">
        <v>1064</v>
      </c>
      <c r="D620" s="5" t="s">
        <v>1735</v>
      </c>
      <c r="E620" s="5" t="s">
        <v>10</v>
      </c>
      <c r="F620" s="5">
        <v>9</v>
      </c>
    </row>
    <row r="621" spans="1:6" ht="40.5">
      <c r="A621" s="4" t="s">
        <v>1736</v>
      </c>
      <c r="B621" s="4" t="s">
        <v>1737</v>
      </c>
      <c r="C621" s="5" t="s">
        <v>1064</v>
      </c>
      <c r="D621" s="5" t="s">
        <v>1738</v>
      </c>
      <c r="E621" s="5" t="s">
        <v>10</v>
      </c>
      <c r="F621" s="5">
        <v>9</v>
      </c>
    </row>
    <row r="622" spans="1:6" ht="27">
      <c r="A622" s="4" t="s">
        <v>1739</v>
      </c>
      <c r="B622" s="4"/>
      <c r="C622" s="5" t="s">
        <v>1064</v>
      </c>
      <c r="D622" s="5" t="s">
        <v>1740</v>
      </c>
      <c r="E622" s="5" t="s">
        <v>10</v>
      </c>
      <c r="F622" s="5">
        <v>9</v>
      </c>
    </row>
    <row r="623" spans="1:6" ht="27">
      <c r="A623" s="4" t="s">
        <v>1741</v>
      </c>
      <c r="B623" s="4"/>
      <c r="C623" s="5" t="s">
        <v>1064</v>
      </c>
      <c r="D623" s="5" t="s">
        <v>1742</v>
      </c>
      <c r="E623" s="5" t="s">
        <v>10</v>
      </c>
      <c r="F623" s="5">
        <v>18</v>
      </c>
    </row>
    <row r="624" spans="1:6" ht="27">
      <c r="A624" s="4" t="s">
        <v>1743</v>
      </c>
      <c r="B624" s="4" t="s">
        <v>1744</v>
      </c>
      <c r="C624" s="5" t="s">
        <v>1064</v>
      </c>
      <c r="D624" s="5" t="s">
        <v>1745</v>
      </c>
      <c r="E624" s="5" t="s">
        <v>10</v>
      </c>
      <c r="F624" s="5">
        <v>18</v>
      </c>
    </row>
    <row r="625" spans="1:6" ht="27">
      <c r="A625" s="4" t="s">
        <v>1746</v>
      </c>
      <c r="B625" s="4" t="s">
        <v>1601</v>
      </c>
      <c r="C625" s="5" t="s">
        <v>1064</v>
      </c>
      <c r="D625" s="5" t="s">
        <v>1747</v>
      </c>
      <c r="E625" s="5" t="s">
        <v>10</v>
      </c>
      <c r="F625" s="5">
        <v>18</v>
      </c>
    </row>
    <row r="626" spans="1:6" ht="54">
      <c r="A626" s="4" t="s">
        <v>1748</v>
      </c>
      <c r="B626" s="4" t="s">
        <v>1749</v>
      </c>
      <c r="C626" s="5" t="s">
        <v>1064</v>
      </c>
      <c r="D626" s="5" t="s">
        <v>1750</v>
      </c>
      <c r="E626" s="5" t="s">
        <v>10</v>
      </c>
      <c r="F626" s="5">
        <v>9</v>
      </c>
    </row>
    <row r="627" spans="1:6" ht="27">
      <c r="A627" s="4" t="s">
        <v>1751</v>
      </c>
      <c r="B627" s="4"/>
      <c r="C627" s="5" t="s">
        <v>1064</v>
      </c>
      <c r="D627" s="5" t="s">
        <v>1752</v>
      </c>
      <c r="E627" s="5" t="s">
        <v>10</v>
      </c>
      <c r="F627" s="5">
        <v>9</v>
      </c>
    </row>
    <row r="628" spans="1:6" ht="40.5">
      <c r="A628" s="4" t="s">
        <v>1753</v>
      </c>
      <c r="B628" s="4" t="s">
        <v>1754</v>
      </c>
      <c r="C628" s="5" t="s">
        <v>1064</v>
      </c>
      <c r="D628" s="5" t="s">
        <v>1755</v>
      </c>
      <c r="E628" s="5" t="s">
        <v>10</v>
      </c>
      <c r="F628" s="5">
        <v>9</v>
      </c>
    </row>
    <row r="629" spans="1:6" ht="27">
      <c r="A629" s="4" t="s">
        <v>1756</v>
      </c>
      <c r="B629" s="4"/>
      <c r="C629" s="5" t="s">
        <v>1064</v>
      </c>
      <c r="D629" s="5" t="s">
        <v>1757</v>
      </c>
      <c r="E629" s="5" t="s">
        <v>10</v>
      </c>
      <c r="F629" s="5">
        <v>9</v>
      </c>
    </row>
    <row r="630" spans="1:6" ht="40.5">
      <c r="A630" s="4" t="s">
        <v>1758</v>
      </c>
      <c r="B630" s="4" t="s">
        <v>1759</v>
      </c>
      <c r="C630" s="5" t="s">
        <v>1064</v>
      </c>
      <c r="D630" s="5" t="s">
        <v>1760</v>
      </c>
      <c r="E630" s="5" t="s">
        <v>10</v>
      </c>
      <c r="F630" s="5">
        <v>9</v>
      </c>
    </row>
    <row r="631" spans="1:6" ht="27">
      <c r="A631" s="4" t="s">
        <v>1761</v>
      </c>
      <c r="B631" s="4" t="s">
        <v>1762</v>
      </c>
      <c r="C631" s="5" t="s">
        <v>1064</v>
      </c>
      <c r="D631" s="5" t="s">
        <v>1763</v>
      </c>
      <c r="E631" s="5" t="s">
        <v>10</v>
      </c>
      <c r="F631" s="5">
        <v>9</v>
      </c>
    </row>
    <row r="632" spans="1:6" ht="27">
      <c r="A632" s="4" t="s">
        <v>1764</v>
      </c>
      <c r="B632" s="4" t="s">
        <v>1765</v>
      </c>
      <c r="C632" s="5" t="s">
        <v>1064</v>
      </c>
      <c r="D632" s="5" t="s">
        <v>1766</v>
      </c>
      <c r="E632" s="5" t="s">
        <v>10</v>
      </c>
      <c r="F632" s="5">
        <v>9</v>
      </c>
    </row>
    <row r="633" spans="1:6" ht="40.5">
      <c r="A633" s="4" t="s">
        <v>1767</v>
      </c>
      <c r="B633" s="4" t="s">
        <v>1768</v>
      </c>
      <c r="C633" s="5" t="s">
        <v>1064</v>
      </c>
      <c r="D633" s="5" t="s">
        <v>1769</v>
      </c>
      <c r="E633" s="5" t="s">
        <v>10</v>
      </c>
      <c r="F633" s="5">
        <v>9</v>
      </c>
    </row>
    <row r="634" spans="1:6" ht="27">
      <c r="A634" s="4" t="s">
        <v>1770</v>
      </c>
      <c r="B634" s="4" t="s">
        <v>1771</v>
      </c>
      <c r="C634" s="5" t="s">
        <v>1064</v>
      </c>
      <c r="D634" s="5" t="s">
        <v>1772</v>
      </c>
      <c r="E634" s="5" t="s">
        <v>10</v>
      </c>
      <c r="F634" s="5">
        <v>18</v>
      </c>
    </row>
    <row r="635" spans="1:6" ht="54">
      <c r="A635" s="4" t="s">
        <v>1773</v>
      </c>
      <c r="B635" s="4" t="s">
        <v>1774</v>
      </c>
      <c r="C635" s="5" t="s">
        <v>1064</v>
      </c>
      <c r="D635" s="5" t="s">
        <v>1775</v>
      </c>
      <c r="E635" s="5" t="s">
        <v>10</v>
      </c>
      <c r="F635" s="5">
        <v>18</v>
      </c>
    </row>
    <row r="636" spans="1:6" ht="40.5">
      <c r="A636" s="4" t="s">
        <v>1776</v>
      </c>
      <c r="B636" s="4" t="s">
        <v>1777</v>
      </c>
      <c r="C636" s="5" t="s">
        <v>1064</v>
      </c>
      <c r="D636" s="5" t="s">
        <v>1778</v>
      </c>
      <c r="E636" s="5" t="s">
        <v>10</v>
      </c>
      <c r="F636" s="5">
        <v>9</v>
      </c>
    </row>
    <row r="637" spans="1:6" ht="27">
      <c r="A637" s="4" t="s">
        <v>1779</v>
      </c>
      <c r="B637" s="4"/>
      <c r="C637" s="5" t="s">
        <v>1064</v>
      </c>
      <c r="D637" s="5" t="s">
        <v>1780</v>
      </c>
      <c r="E637" s="5" t="s">
        <v>10</v>
      </c>
      <c r="F637" s="5">
        <v>9</v>
      </c>
    </row>
    <row r="638" spans="1:6" ht="27">
      <c r="A638" s="4" t="s">
        <v>1781</v>
      </c>
      <c r="B638" s="4" t="s">
        <v>1782</v>
      </c>
      <c r="C638" s="5" t="s">
        <v>1064</v>
      </c>
      <c r="D638" s="5" t="s">
        <v>1783</v>
      </c>
      <c r="E638" s="5" t="s">
        <v>10</v>
      </c>
      <c r="F638" s="5">
        <v>9</v>
      </c>
    </row>
    <row r="639" spans="1:6" ht="27">
      <c r="A639" s="4" t="s">
        <v>1784</v>
      </c>
      <c r="B639" s="4"/>
      <c r="C639" s="5" t="s">
        <v>1064</v>
      </c>
      <c r="D639" s="5" t="s">
        <v>1785</v>
      </c>
      <c r="E639" s="5" t="s">
        <v>10</v>
      </c>
      <c r="F639" s="5">
        <v>9</v>
      </c>
    </row>
    <row r="640" spans="1:6" ht="27">
      <c r="A640" s="4" t="s">
        <v>1786</v>
      </c>
      <c r="B640" s="4" t="s">
        <v>1787</v>
      </c>
      <c r="C640" s="5" t="s">
        <v>1064</v>
      </c>
      <c r="D640" s="5" t="s">
        <v>1788</v>
      </c>
      <c r="E640" s="5" t="s">
        <v>10</v>
      </c>
      <c r="F640" s="5">
        <v>9</v>
      </c>
    </row>
    <row r="641" spans="1:6" ht="27">
      <c r="A641" s="4" t="s">
        <v>1789</v>
      </c>
      <c r="B641" s="4" t="s">
        <v>1790</v>
      </c>
      <c r="C641" s="5" t="s">
        <v>1064</v>
      </c>
      <c r="D641" s="5" t="s">
        <v>1791</v>
      </c>
      <c r="E641" s="5" t="s">
        <v>10</v>
      </c>
      <c r="F641" s="5">
        <v>9</v>
      </c>
    </row>
    <row r="642" spans="1:6" ht="27">
      <c r="A642" s="4" t="s">
        <v>1792</v>
      </c>
      <c r="B642" s="4" t="s">
        <v>1793</v>
      </c>
      <c r="C642" s="5" t="s">
        <v>1064</v>
      </c>
      <c r="D642" s="5" t="s">
        <v>1794</v>
      </c>
      <c r="E642" s="5" t="s">
        <v>10</v>
      </c>
      <c r="F642" s="5">
        <v>9</v>
      </c>
    </row>
    <row r="643" spans="1:6" ht="40.5">
      <c r="A643" s="4" t="s">
        <v>1795</v>
      </c>
      <c r="B643" s="4" t="s">
        <v>1796</v>
      </c>
      <c r="C643" s="5" t="s">
        <v>1064</v>
      </c>
      <c r="D643" s="5" t="s">
        <v>1797</v>
      </c>
      <c r="E643" s="5" t="s">
        <v>10</v>
      </c>
      <c r="F643" s="5">
        <v>9</v>
      </c>
    </row>
    <row r="644" spans="1:6" ht="40.5">
      <c r="A644" s="4" t="s">
        <v>1798</v>
      </c>
      <c r="B644" s="4" t="s">
        <v>1799</v>
      </c>
      <c r="C644" s="5" t="s">
        <v>1064</v>
      </c>
      <c r="D644" s="5" t="s">
        <v>1800</v>
      </c>
      <c r="E644" s="5" t="s">
        <v>10</v>
      </c>
      <c r="F644" s="5">
        <v>9</v>
      </c>
    </row>
    <row r="645" spans="1:6" ht="40.5">
      <c r="A645" s="4" t="s">
        <v>1801</v>
      </c>
      <c r="B645" s="4" t="s">
        <v>1802</v>
      </c>
      <c r="C645" s="5" t="s">
        <v>1064</v>
      </c>
      <c r="D645" s="5" t="s">
        <v>1803</v>
      </c>
      <c r="E645" s="5" t="s">
        <v>10</v>
      </c>
      <c r="F645" s="5">
        <v>9</v>
      </c>
    </row>
    <row r="646" spans="1:6" ht="27">
      <c r="A646" s="4" t="s">
        <v>1804</v>
      </c>
      <c r="B646" s="4"/>
      <c r="C646" s="5" t="s">
        <v>1064</v>
      </c>
      <c r="D646" s="5" t="s">
        <v>1805</v>
      </c>
      <c r="E646" s="5" t="s">
        <v>10</v>
      </c>
      <c r="F646" s="5">
        <v>9</v>
      </c>
    </row>
    <row r="647" spans="1:6" ht="27">
      <c r="A647" s="4" t="s">
        <v>1806</v>
      </c>
      <c r="B647" s="4"/>
      <c r="C647" s="5" t="s">
        <v>1064</v>
      </c>
      <c r="D647" s="5" t="s">
        <v>1807</v>
      </c>
      <c r="E647" s="5" t="s">
        <v>10</v>
      </c>
      <c r="F647" s="5">
        <v>9</v>
      </c>
    </row>
    <row r="648" spans="1:6" ht="27">
      <c r="A648" s="4" t="s">
        <v>1808</v>
      </c>
      <c r="B648" s="4"/>
      <c r="C648" s="5" t="s">
        <v>1064</v>
      </c>
      <c r="D648" s="5" t="s">
        <v>1809</v>
      </c>
      <c r="E648" s="5" t="s">
        <v>10</v>
      </c>
      <c r="F648" s="5">
        <v>9</v>
      </c>
    </row>
    <row r="649" spans="1:6" ht="27">
      <c r="A649" s="4" t="s">
        <v>1810</v>
      </c>
      <c r="B649" s="4" t="s">
        <v>1811</v>
      </c>
      <c r="C649" s="5" t="s">
        <v>1064</v>
      </c>
      <c r="D649" s="5" t="s">
        <v>1812</v>
      </c>
      <c r="E649" s="5" t="s">
        <v>10</v>
      </c>
      <c r="F649" s="5">
        <v>18</v>
      </c>
    </row>
    <row r="650" spans="1:6" ht="27">
      <c r="A650" s="4" t="s">
        <v>1813</v>
      </c>
      <c r="B650" s="4"/>
      <c r="C650" s="5" t="s">
        <v>1064</v>
      </c>
      <c r="D650" s="5" t="s">
        <v>1814</v>
      </c>
      <c r="E650" s="5" t="s">
        <v>10</v>
      </c>
      <c r="F650" s="5">
        <v>9</v>
      </c>
    </row>
    <row r="651" spans="1:6" ht="40.5">
      <c r="A651" s="4" t="s">
        <v>1815</v>
      </c>
      <c r="B651" s="4" t="s">
        <v>1816</v>
      </c>
      <c r="C651" s="5" t="s">
        <v>1064</v>
      </c>
      <c r="D651" s="5" t="s">
        <v>1817</v>
      </c>
      <c r="E651" s="5" t="s">
        <v>10</v>
      </c>
      <c r="F651" s="5">
        <v>9</v>
      </c>
    </row>
    <row r="652" spans="1:6" ht="40.5">
      <c r="A652" s="4" t="s">
        <v>1818</v>
      </c>
      <c r="B652" s="4" t="s">
        <v>1819</v>
      </c>
      <c r="C652" s="5" t="s">
        <v>1064</v>
      </c>
      <c r="D652" s="5" t="s">
        <v>1820</v>
      </c>
      <c r="E652" s="5" t="s">
        <v>10</v>
      </c>
      <c r="F652" s="5">
        <v>9</v>
      </c>
    </row>
    <row r="653" spans="1:6" ht="27">
      <c r="A653" s="4" t="s">
        <v>1821</v>
      </c>
      <c r="B653" s="4"/>
      <c r="C653" s="5" t="s">
        <v>1064</v>
      </c>
      <c r="D653" s="5" t="s">
        <v>1822</v>
      </c>
      <c r="E653" s="5" t="s">
        <v>10</v>
      </c>
      <c r="F653" s="5">
        <v>18</v>
      </c>
    </row>
    <row r="654" spans="1:6" ht="40.5">
      <c r="A654" s="4" t="s">
        <v>1823</v>
      </c>
      <c r="B654" s="4" t="s">
        <v>1824</v>
      </c>
      <c r="C654" s="5" t="s">
        <v>1064</v>
      </c>
      <c r="D654" s="5" t="s">
        <v>1825</v>
      </c>
      <c r="E654" s="5" t="s">
        <v>10</v>
      </c>
      <c r="F654" s="5">
        <v>9</v>
      </c>
    </row>
    <row r="655" spans="1:6" ht="40.5">
      <c r="A655" s="4" t="s">
        <v>1826</v>
      </c>
      <c r="B655" s="4" t="s">
        <v>1827</v>
      </c>
      <c r="C655" s="5" t="s">
        <v>1064</v>
      </c>
      <c r="D655" s="5" t="s">
        <v>1828</v>
      </c>
      <c r="E655" s="5" t="s">
        <v>59</v>
      </c>
      <c r="F655" s="5">
        <v>108</v>
      </c>
    </row>
    <row r="656" spans="1:6" ht="27">
      <c r="A656" s="4" t="s">
        <v>1829</v>
      </c>
      <c r="B656" s="4" t="s">
        <v>1830</v>
      </c>
      <c r="C656" s="5" t="s">
        <v>1064</v>
      </c>
      <c r="D656" s="5" t="s">
        <v>1831</v>
      </c>
      <c r="E656" s="5" t="s">
        <v>59</v>
      </c>
      <c r="F656" s="5">
        <v>54</v>
      </c>
    </row>
    <row r="657" spans="1:6" ht="54">
      <c r="A657" s="4" t="s">
        <v>1832</v>
      </c>
      <c r="B657" s="4" t="s">
        <v>1833</v>
      </c>
      <c r="C657" s="5" t="s">
        <v>1064</v>
      </c>
      <c r="D657" s="5" t="s">
        <v>1834</v>
      </c>
      <c r="E657" s="5" t="s">
        <v>59</v>
      </c>
      <c r="F657" s="5">
        <v>180</v>
      </c>
    </row>
    <row r="658" spans="1:6" ht="27">
      <c r="A658" s="4" t="s">
        <v>1835</v>
      </c>
      <c r="B658" s="4" t="s">
        <v>1836</v>
      </c>
      <c r="C658" s="5" t="s">
        <v>1064</v>
      </c>
      <c r="D658" s="5" t="s">
        <v>1837</v>
      </c>
      <c r="E658" s="5" t="s">
        <v>59</v>
      </c>
      <c r="F658" s="5">
        <v>54</v>
      </c>
    </row>
    <row r="659" spans="1:6" ht="40.5">
      <c r="A659" s="4" t="s">
        <v>1838</v>
      </c>
      <c r="B659" s="4" t="s">
        <v>1839</v>
      </c>
      <c r="C659" s="5" t="s">
        <v>1064</v>
      </c>
      <c r="D659" s="5" t="s">
        <v>1840</v>
      </c>
      <c r="E659" s="5" t="s">
        <v>59</v>
      </c>
      <c r="F659" s="5">
        <v>36</v>
      </c>
    </row>
    <row r="660" spans="1:6" ht="40.5">
      <c r="A660" s="4" t="s">
        <v>1841</v>
      </c>
      <c r="B660" s="4" t="s">
        <v>1842</v>
      </c>
      <c r="C660" s="5" t="s">
        <v>1064</v>
      </c>
      <c r="D660" s="5" t="s">
        <v>1843</v>
      </c>
      <c r="E660" s="5" t="s">
        <v>59</v>
      </c>
      <c r="F660" s="5">
        <v>36</v>
      </c>
    </row>
    <row r="661" spans="1:6" ht="27">
      <c r="A661" s="4" t="s">
        <v>1844</v>
      </c>
      <c r="B661" s="4" t="s">
        <v>1845</v>
      </c>
      <c r="C661" s="5" t="s">
        <v>1064</v>
      </c>
      <c r="D661" s="5" t="s">
        <v>1846</v>
      </c>
      <c r="E661" s="5" t="s">
        <v>59</v>
      </c>
      <c r="F661" s="5">
        <v>36</v>
      </c>
    </row>
    <row r="662" spans="1:6" ht="27">
      <c r="A662" s="4" t="s">
        <v>1847</v>
      </c>
      <c r="B662" s="4" t="s">
        <v>1848</v>
      </c>
      <c r="C662" s="5" t="s">
        <v>1064</v>
      </c>
      <c r="D662" s="5" t="s">
        <v>1849</v>
      </c>
      <c r="E662" s="5" t="s">
        <v>59</v>
      </c>
      <c r="F662" s="5">
        <v>36</v>
      </c>
    </row>
    <row r="663" spans="1:6" ht="40.5">
      <c r="A663" s="4" t="s">
        <v>1850</v>
      </c>
      <c r="B663" s="4" t="s">
        <v>1851</v>
      </c>
      <c r="C663" s="5" t="s">
        <v>1064</v>
      </c>
      <c r="D663" s="5" t="s">
        <v>1852</v>
      </c>
      <c r="E663" s="5" t="s">
        <v>59</v>
      </c>
      <c r="F663" s="5">
        <v>36</v>
      </c>
    </row>
    <row r="664" spans="1:6" ht="40.5">
      <c r="A664" s="9" t="s">
        <v>1853</v>
      </c>
      <c r="B664" s="9" t="s">
        <v>1854</v>
      </c>
      <c r="C664" s="5" t="s">
        <v>1064</v>
      </c>
      <c r="D664" s="5" t="s">
        <v>1855</v>
      </c>
      <c r="E664" s="5" t="s">
        <v>59</v>
      </c>
      <c r="F664" s="5">
        <v>36</v>
      </c>
    </row>
    <row r="665" spans="1:6" ht="27">
      <c r="A665" s="4" t="s">
        <v>1856</v>
      </c>
      <c r="B665" s="6" t="s">
        <v>1857</v>
      </c>
      <c r="C665" s="5" t="s">
        <v>1064</v>
      </c>
      <c r="D665" s="5" t="s">
        <v>1858</v>
      </c>
      <c r="E665" s="5" t="s">
        <v>59</v>
      </c>
      <c r="F665" s="5">
        <v>36</v>
      </c>
    </row>
    <row r="666" spans="1:6" ht="27">
      <c r="A666" s="4" t="s">
        <v>1859</v>
      </c>
      <c r="B666" s="6" t="s">
        <v>1860</v>
      </c>
      <c r="C666" s="5" t="s">
        <v>1064</v>
      </c>
      <c r="D666" s="5" t="s">
        <v>1861</v>
      </c>
      <c r="E666" s="5" t="s">
        <v>59</v>
      </c>
      <c r="F666" s="5">
        <v>36</v>
      </c>
    </row>
    <row r="667" spans="1:6" ht="27">
      <c r="A667" s="4" t="s">
        <v>1862</v>
      </c>
      <c r="B667" s="4"/>
      <c r="C667" s="5" t="s">
        <v>1064</v>
      </c>
      <c r="D667" s="5" t="s">
        <v>1863</v>
      </c>
      <c r="E667" s="5" t="s">
        <v>59</v>
      </c>
      <c r="F667" s="5">
        <v>36</v>
      </c>
    </row>
    <row r="668" spans="1:6" ht="40.5">
      <c r="A668" s="4" t="s">
        <v>1864</v>
      </c>
      <c r="B668" s="6" t="s">
        <v>1865</v>
      </c>
      <c r="C668" s="5" t="s">
        <v>1064</v>
      </c>
      <c r="D668" s="5" t="s">
        <v>1866</v>
      </c>
      <c r="E668" s="5" t="s">
        <v>59</v>
      </c>
      <c r="F668" s="5">
        <v>36</v>
      </c>
    </row>
    <row r="669" spans="1:6" ht="40.5">
      <c r="A669" s="6" t="s">
        <v>1867</v>
      </c>
      <c r="B669" s="9" t="s">
        <v>1868</v>
      </c>
      <c r="C669" s="5" t="s">
        <v>1064</v>
      </c>
      <c r="D669" s="5" t="s">
        <v>1869</v>
      </c>
      <c r="E669" s="5" t="s">
        <v>59</v>
      </c>
      <c r="F669" s="5">
        <v>36</v>
      </c>
    </row>
    <row r="670" spans="1:6" ht="27">
      <c r="A670" s="4" t="s">
        <v>1870</v>
      </c>
      <c r="B670" s="6" t="s">
        <v>1871</v>
      </c>
      <c r="C670" s="5" t="s">
        <v>1064</v>
      </c>
      <c r="D670" s="5" t="s">
        <v>1872</v>
      </c>
      <c r="E670" s="5" t="s">
        <v>59</v>
      </c>
      <c r="F670" s="5">
        <v>36</v>
      </c>
    </row>
    <row r="671" spans="1:6" ht="27">
      <c r="A671" s="4" t="s">
        <v>1873</v>
      </c>
      <c r="B671" s="6" t="s">
        <v>1874</v>
      </c>
      <c r="C671" s="5" t="s">
        <v>1064</v>
      </c>
      <c r="D671" s="5" t="s">
        <v>1875</v>
      </c>
      <c r="E671" s="5" t="s">
        <v>59</v>
      </c>
      <c r="F671" s="5">
        <v>36</v>
      </c>
    </row>
    <row r="672" spans="1:6" ht="27">
      <c r="A672" s="4" t="s">
        <v>1876</v>
      </c>
      <c r="B672" s="4" t="s">
        <v>1877</v>
      </c>
      <c r="C672" s="5" t="s">
        <v>1064</v>
      </c>
      <c r="D672" s="5" t="s">
        <v>1878</v>
      </c>
      <c r="E672" s="5" t="s">
        <v>59</v>
      </c>
      <c r="F672" s="5">
        <v>36</v>
      </c>
    </row>
    <row r="673" spans="1:6" ht="27">
      <c r="A673" s="4" t="s">
        <v>1879</v>
      </c>
      <c r="B673" s="6" t="s">
        <v>1880</v>
      </c>
      <c r="C673" s="5" t="s">
        <v>1064</v>
      </c>
      <c r="D673" s="5" t="s">
        <v>1881</v>
      </c>
      <c r="E673" s="5" t="s">
        <v>59</v>
      </c>
      <c r="F673" s="5">
        <v>36</v>
      </c>
    </row>
    <row r="674" spans="1:6" ht="40.5">
      <c r="A674" s="4" t="s">
        <v>1882</v>
      </c>
      <c r="B674" s="6" t="s">
        <v>1883</v>
      </c>
      <c r="C674" s="5" t="s">
        <v>1064</v>
      </c>
      <c r="D674" s="5" t="s">
        <v>1884</v>
      </c>
      <c r="E674" s="5" t="s">
        <v>59</v>
      </c>
      <c r="F674" s="5">
        <v>36</v>
      </c>
    </row>
    <row r="675" spans="1:6" ht="40.5">
      <c r="A675" s="4" t="s">
        <v>1885</v>
      </c>
      <c r="B675" s="6" t="s">
        <v>1886</v>
      </c>
      <c r="C675" s="5" t="s">
        <v>1064</v>
      </c>
      <c r="D675" s="5" t="s">
        <v>1887</v>
      </c>
      <c r="E675" s="5" t="s">
        <v>59</v>
      </c>
      <c r="F675" s="5">
        <v>54</v>
      </c>
    </row>
    <row r="676" spans="1:6" ht="27">
      <c r="A676" s="4" t="s">
        <v>1888</v>
      </c>
      <c r="B676" s="6" t="s">
        <v>1889</v>
      </c>
      <c r="C676" s="5" t="s">
        <v>1064</v>
      </c>
      <c r="D676" s="5" t="s">
        <v>1890</v>
      </c>
      <c r="E676" s="5" t="s">
        <v>59</v>
      </c>
      <c r="F676" s="5">
        <v>54</v>
      </c>
    </row>
    <row r="677" spans="1:6" ht="40.5">
      <c r="A677" s="6" t="s">
        <v>1891</v>
      </c>
      <c r="B677" s="6" t="s">
        <v>1892</v>
      </c>
      <c r="C677" s="5" t="s">
        <v>1064</v>
      </c>
      <c r="D677" s="5" t="s">
        <v>1893</v>
      </c>
      <c r="E677" s="5" t="s">
        <v>59</v>
      </c>
      <c r="F677" s="5">
        <v>54</v>
      </c>
    </row>
    <row r="678" spans="1:6" ht="67.5">
      <c r="A678" s="4" t="s">
        <v>1894</v>
      </c>
      <c r="B678" s="6" t="s">
        <v>1895</v>
      </c>
      <c r="C678" s="5" t="s">
        <v>1064</v>
      </c>
      <c r="D678" s="5" t="s">
        <v>1896</v>
      </c>
      <c r="E678" s="5" t="s">
        <v>59</v>
      </c>
      <c r="F678" s="5">
        <v>54</v>
      </c>
    </row>
    <row r="679" spans="1:6">
      <c r="A679" s="4" t="s">
        <v>1897</v>
      </c>
      <c r="B679" s="4"/>
      <c r="C679" s="5" t="s">
        <v>1064</v>
      </c>
      <c r="D679" s="5" t="s">
        <v>1898</v>
      </c>
      <c r="E679" s="5" t="s">
        <v>59</v>
      </c>
      <c r="F679" s="5">
        <v>54</v>
      </c>
    </row>
    <row r="680" spans="1:6" ht="40.5">
      <c r="A680" s="4" t="s">
        <v>1899</v>
      </c>
      <c r="B680" s="6" t="s">
        <v>1900</v>
      </c>
      <c r="C680" s="5" t="s">
        <v>1064</v>
      </c>
      <c r="D680" s="5" t="s">
        <v>1901</v>
      </c>
      <c r="E680" s="5" t="s">
        <v>59</v>
      </c>
      <c r="F680" s="5">
        <v>54</v>
      </c>
    </row>
    <row r="681" spans="1:6" ht="40.5">
      <c r="A681" s="4" t="s">
        <v>1902</v>
      </c>
      <c r="B681" s="6" t="s">
        <v>1903</v>
      </c>
      <c r="C681" s="5" t="s">
        <v>1064</v>
      </c>
      <c r="D681" s="5" t="s">
        <v>1904</v>
      </c>
      <c r="E681" s="5" t="s">
        <v>59</v>
      </c>
      <c r="F681" s="5">
        <v>54</v>
      </c>
    </row>
    <row r="682" spans="1:6" ht="40.5">
      <c r="A682" s="4" t="s">
        <v>1905</v>
      </c>
      <c r="B682" s="4" t="s">
        <v>1906</v>
      </c>
      <c r="C682" s="5" t="s">
        <v>1064</v>
      </c>
      <c r="D682" s="5" t="s">
        <v>1907</v>
      </c>
      <c r="E682" s="5" t="s">
        <v>59</v>
      </c>
      <c r="F682" s="5">
        <v>108</v>
      </c>
    </row>
    <row r="683" spans="1:6" ht="27">
      <c r="A683" s="4" t="s">
        <v>1908</v>
      </c>
      <c r="B683" s="4" t="s">
        <v>1909</v>
      </c>
      <c r="C683" s="5" t="s">
        <v>1064</v>
      </c>
      <c r="D683" s="5" t="s">
        <v>1910</v>
      </c>
      <c r="E683" s="5" t="s">
        <v>59</v>
      </c>
      <c r="F683" s="5">
        <v>54</v>
      </c>
    </row>
    <row r="684" spans="1:6">
      <c r="A684" s="4" t="s">
        <v>1911</v>
      </c>
      <c r="B684" s="4"/>
      <c r="C684" s="5" t="s">
        <v>1064</v>
      </c>
      <c r="D684" s="5" t="s">
        <v>1912</v>
      </c>
      <c r="E684" s="5" t="s">
        <v>59</v>
      </c>
      <c r="F684" s="5">
        <v>108</v>
      </c>
    </row>
    <row r="685" spans="1:6" ht="40.5">
      <c r="A685" s="4" t="s">
        <v>1913</v>
      </c>
      <c r="B685" s="4" t="s">
        <v>1914</v>
      </c>
      <c r="C685" s="5" t="s">
        <v>1064</v>
      </c>
      <c r="D685" s="5" t="s">
        <v>1915</v>
      </c>
      <c r="E685" s="5" t="s">
        <v>59</v>
      </c>
      <c r="F685" s="5">
        <v>54</v>
      </c>
    </row>
    <row r="686" spans="1:6" ht="40.5">
      <c r="A686" s="4" t="s">
        <v>1916</v>
      </c>
      <c r="B686" s="4" t="s">
        <v>1917</v>
      </c>
      <c r="C686" s="5" t="s">
        <v>1064</v>
      </c>
      <c r="D686" s="5" t="s">
        <v>1918</v>
      </c>
      <c r="E686" s="5" t="s">
        <v>59</v>
      </c>
      <c r="F686" s="5">
        <v>54</v>
      </c>
    </row>
    <row r="687" spans="1:6" ht="40.5">
      <c r="A687" s="4" t="s">
        <v>1919</v>
      </c>
      <c r="B687" s="4" t="s">
        <v>1920</v>
      </c>
      <c r="C687" s="5" t="s">
        <v>1064</v>
      </c>
      <c r="D687" s="5" t="s">
        <v>1921</v>
      </c>
      <c r="E687" s="5" t="s">
        <v>59</v>
      </c>
      <c r="F687" s="5">
        <v>54</v>
      </c>
    </row>
    <row r="688" spans="1:6" ht="27">
      <c r="A688" s="4" t="s">
        <v>1922</v>
      </c>
      <c r="B688" s="4" t="s">
        <v>1923</v>
      </c>
      <c r="C688" s="5" t="s">
        <v>1064</v>
      </c>
      <c r="D688" s="5" t="s">
        <v>1924</v>
      </c>
      <c r="E688" s="5" t="s">
        <v>59</v>
      </c>
      <c r="F688" s="5">
        <v>54</v>
      </c>
    </row>
    <row r="689" spans="1:6" ht="27">
      <c r="A689" s="4" t="s">
        <v>1925</v>
      </c>
      <c r="B689" s="4" t="s">
        <v>1926</v>
      </c>
      <c r="C689" s="5" t="s">
        <v>1064</v>
      </c>
      <c r="D689" s="5" t="s">
        <v>1927</v>
      </c>
      <c r="E689" s="5" t="s">
        <v>59</v>
      </c>
      <c r="F689" s="5">
        <v>54</v>
      </c>
    </row>
    <row r="690" spans="1:6" ht="27">
      <c r="A690" s="4" t="s">
        <v>1928</v>
      </c>
      <c r="B690" s="4"/>
      <c r="C690" s="5" t="s">
        <v>1064</v>
      </c>
      <c r="D690" s="5" t="s">
        <v>1929</v>
      </c>
      <c r="E690" s="5" t="s">
        <v>59</v>
      </c>
      <c r="F690" s="5">
        <v>54</v>
      </c>
    </row>
    <row r="691" spans="1:6" ht="40.5">
      <c r="A691" s="4" t="s">
        <v>1930</v>
      </c>
      <c r="B691" s="4" t="s">
        <v>1931</v>
      </c>
      <c r="C691" s="5" t="s">
        <v>1064</v>
      </c>
      <c r="D691" s="5" t="s">
        <v>1932</v>
      </c>
      <c r="E691" s="5" t="s">
        <v>59</v>
      </c>
      <c r="F691" s="5">
        <v>54</v>
      </c>
    </row>
    <row r="692" spans="1:6" ht="27">
      <c r="A692" s="4" t="s">
        <v>1933</v>
      </c>
      <c r="B692" s="4" t="s">
        <v>1934</v>
      </c>
      <c r="C692" s="5" t="s">
        <v>1064</v>
      </c>
      <c r="D692" s="5" t="s">
        <v>1935</v>
      </c>
      <c r="E692" s="5" t="s">
        <v>59</v>
      </c>
      <c r="F692" s="5">
        <v>36</v>
      </c>
    </row>
    <row r="693" spans="1:6" ht="27">
      <c r="A693" s="4" t="s">
        <v>1936</v>
      </c>
      <c r="B693" s="4" t="s">
        <v>1937</v>
      </c>
      <c r="C693" s="5" t="s">
        <v>1064</v>
      </c>
      <c r="D693" s="5" t="s">
        <v>1938</v>
      </c>
      <c r="E693" s="5" t="s">
        <v>59</v>
      </c>
      <c r="F693" s="5">
        <v>36</v>
      </c>
    </row>
    <row r="694" spans="1:6" ht="40.5">
      <c r="A694" s="4" t="s">
        <v>1939</v>
      </c>
      <c r="B694" s="4" t="s">
        <v>1940</v>
      </c>
      <c r="C694" s="5" t="s">
        <v>1064</v>
      </c>
      <c r="D694" s="5" t="s">
        <v>1941</v>
      </c>
      <c r="E694" s="5" t="s">
        <v>59</v>
      </c>
      <c r="F694" s="5">
        <v>36</v>
      </c>
    </row>
    <row r="695" spans="1:6" ht="40.5">
      <c r="A695" s="4" t="s">
        <v>1942</v>
      </c>
      <c r="B695" s="4" t="s">
        <v>1943</v>
      </c>
      <c r="C695" s="5" t="s">
        <v>1064</v>
      </c>
      <c r="D695" s="5" t="s">
        <v>1944</v>
      </c>
      <c r="E695" s="5" t="s">
        <v>59</v>
      </c>
      <c r="F695" s="5">
        <v>36</v>
      </c>
    </row>
    <row r="696" spans="1:6" ht="27">
      <c r="A696" s="4" t="s">
        <v>1945</v>
      </c>
      <c r="B696" s="4" t="s">
        <v>1946</v>
      </c>
      <c r="C696" s="5" t="s">
        <v>1064</v>
      </c>
      <c r="D696" s="5" t="s">
        <v>1947</v>
      </c>
      <c r="E696" s="5" t="s">
        <v>59</v>
      </c>
      <c r="F696" s="5">
        <v>36</v>
      </c>
    </row>
    <row r="697" spans="1:6" ht="40.5">
      <c r="A697" s="4" t="s">
        <v>1948</v>
      </c>
      <c r="B697" s="4" t="s">
        <v>1949</v>
      </c>
      <c r="C697" s="5" t="s">
        <v>1064</v>
      </c>
      <c r="D697" s="5" t="s">
        <v>1950</v>
      </c>
      <c r="E697" s="5" t="s">
        <v>59</v>
      </c>
      <c r="F697" s="5">
        <v>36</v>
      </c>
    </row>
    <row r="698" spans="1:6" ht="54">
      <c r="A698" s="4" t="s">
        <v>1951</v>
      </c>
      <c r="B698" s="4" t="s">
        <v>1952</v>
      </c>
      <c r="C698" s="5" t="s">
        <v>1064</v>
      </c>
      <c r="D698" s="5" t="s">
        <v>1953</v>
      </c>
      <c r="E698" s="5" t="s">
        <v>59</v>
      </c>
      <c r="F698" s="5">
        <v>36</v>
      </c>
    </row>
    <row r="699" spans="1:6" ht="40.5">
      <c r="A699" s="4" t="s">
        <v>1954</v>
      </c>
      <c r="B699" s="4" t="s">
        <v>1955</v>
      </c>
      <c r="C699" s="5" t="s">
        <v>1064</v>
      </c>
      <c r="D699" s="5" t="s">
        <v>1956</v>
      </c>
      <c r="E699" s="5" t="s">
        <v>59</v>
      </c>
      <c r="F699" s="5">
        <v>36</v>
      </c>
    </row>
    <row r="700" spans="1:6" ht="27">
      <c r="A700" s="4" t="s">
        <v>1957</v>
      </c>
      <c r="B700" s="4" t="s">
        <v>1958</v>
      </c>
      <c r="C700" s="5" t="s">
        <v>1064</v>
      </c>
      <c r="D700" s="5" t="s">
        <v>1959</v>
      </c>
      <c r="E700" s="5" t="s">
        <v>59</v>
      </c>
      <c r="F700" s="5">
        <v>36</v>
      </c>
    </row>
    <row r="701" spans="1:6" ht="40.5">
      <c r="A701" s="4" t="s">
        <v>1960</v>
      </c>
      <c r="B701" s="17" t="s">
        <v>1961</v>
      </c>
      <c r="C701" s="5" t="s">
        <v>1064</v>
      </c>
      <c r="D701" s="5" t="s">
        <v>1962</v>
      </c>
      <c r="E701" s="5" t="s">
        <v>59</v>
      </c>
      <c r="F701" s="5">
        <v>36</v>
      </c>
    </row>
    <row r="702" spans="1:6" ht="40.5">
      <c r="A702" s="4" t="s">
        <v>1963</v>
      </c>
      <c r="B702" s="4" t="s">
        <v>1964</v>
      </c>
      <c r="C702" s="5" t="s">
        <v>1064</v>
      </c>
      <c r="D702" s="5" t="s">
        <v>1965</v>
      </c>
      <c r="E702" s="5" t="s">
        <v>59</v>
      </c>
      <c r="F702" s="5">
        <v>36</v>
      </c>
    </row>
    <row r="703" spans="1:6" ht="27">
      <c r="A703" s="4" t="s">
        <v>1966</v>
      </c>
      <c r="B703" s="4"/>
      <c r="C703" s="5" t="s">
        <v>1064</v>
      </c>
      <c r="D703" s="5" t="s">
        <v>1967</v>
      </c>
      <c r="E703" s="5" t="s">
        <v>59</v>
      </c>
      <c r="F703" s="5">
        <v>36</v>
      </c>
    </row>
    <row r="704" spans="1:6" ht="40.5">
      <c r="A704" s="4" t="s">
        <v>1968</v>
      </c>
      <c r="B704" s="4" t="s">
        <v>1969</v>
      </c>
      <c r="C704" s="5" t="s">
        <v>1064</v>
      </c>
      <c r="D704" s="5" t="s">
        <v>1970</v>
      </c>
      <c r="E704" s="5" t="s">
        <v>59</v>
      </c>
      <c r="F704" s="5">
        <v>36</v>
      </c>
    </row>
    <row r="705" spans="1:6" ht="40.5">
      <c r="A705" s="4" t="s">
        <v>1971</v>
      </c>
      <c r="B705" s="4" t="s">
        <v>1972</v>
      </c>
      <c r="C705" s="5" t="s">
        <v>1064</v>
      </c>
      <c r="D705" s="5" t="s">
        <v>1973</v>
      </c>
      <c r="E705" s="5" t="s">
        <v>59</v>
      </c>
      <c r="F705" s="5">
        <v>36</v>
      </c>
    </row>
    <row r="706" spans="1:6" ht="27">
      <c r="A706" s="4" t="s">
        <v>1974</v>
      </c>
      <c r="B706" s="4" t="s">
        <v>1975</v>
      </c>
      <c r="C706" s="5" t="s">
        <v>1064</v>
      </c>
      <c r="D706" s="5" t="s">
        <v>1976</v>
      </c>
      <c r="E706" s="5" t="s">
        <v>59</v>
      </c>
      <c r="F706" s="5">
        <v>36</v>
      </c>
    </row>
    <row r="707" spans="1:6" ht="40.5">
      <c r="A707" s="4" t="s">
        <v>1977</v>
      </c>
      <c r="B707" s="4" t="s">
        <v>1978</v>
      </c>
      <c r="C707" s="5" t="s">
        <v>1064</v>
      </c>
      <c r="D707" s="5" t="s">
        <v>1979</v>
      </c>
      <c r="E707" s="5" t="s">
        <v>59</v>
      </c>
      <c r="F707" s="5">
        <v>36</v>
      </c>
    </row>
    <row r="708" spans="1:6" ht="27">
      <c r="A708" s="4" t="s">
        <v>1980</v>
      </c>
      <c r="B708" s="4"/>
      <c r="C708" s="5" t="s">
        <v>1064</v>
      </c>
      <c r="D708" s="5" t="s">
        <v>1981</v>
      </c>
      <c r="E708" s="5" t="s">
        <v>59</v>
      </c>
      <c r="F708" s="5">
        <v>54</v>
      </c>
    </row>
    <row r="709" spans="1:6" ht="27">
      <c r="A709" s="4" t="s">
        <v>1982</v>
      </c>
      <c r="B709" s="4" t="s">
        <v>1983</v>
      </c>
      <c r="C709" s="5" t="s">
        <v>1064</v>
      </c>
      <c r="D709" s="5" t="s">
        <v>1984</v>
      </c>
      <c r="E709" s="5" t="s">
        <v>59</v>
      </c>
      <c r="F709" s="5">
        <v>54</v>
      </c>
    </row>
    <row r="710" spans="1:6" ht="27">
      <c r="A710" s="4" t="s">
        <v>1985</v>
      </c>
      <c r="B710" s="4" t="s">
        <v>1986</v>
      </c>
      <c r="C710" s="5" t="s">
        <v>1064</v>
      </c>
      <c r="D710" s="5" t="s">
        <v>1987</v>
      </c>
      <c r="E710" s="5" t="s">
        <v>59</v>
      </c>
      <c r="F710" s="5">
        <v>54</v>
      </c>
    </row>
    <row r="711" spans="1:6" ht="27">
      <c r="A711" s="4" t="s">
        <v>1988</v>
      </c>
      <c r="B711" s="4" t="s">
        <v>1989</v>
      </c>
      <c r="C711" s="5" t="s">
        <v>1064</v>
      </c>
      <c r="D711" s="5" t="s">
        <v>1990</v>
      </c>
      <c r="E711" s="5" t="s">
        <v>59</v>
      </c>
      <c r="F711" s="5">
        <v>54</v>
      </c>
    </row>
    <row r="712" spans="1:6" ht="27">
      <c r="A712" s="4" t="s">
        <v>1991</v>
      </c>
      <c r="B712" s="4"/>
      <c r="C712" s="5" t="s">
        <v>1064</v>
      </c>
      <c r="D712" s="5" t="s">
        <v>1992</v>
      </c>
      <c r="E712" s="5" t="s">
        <v>59</v>
      </c>
      <c r="F712" s="5">
        <v>54</v>
      </c>
    </row>
    <row r="713" spans="1:6" ht="40.5">
      <c r="A713" s="4" t="s">
        <v>1993</v>
      </c>
      <c r="B713" s="4" t="s">
        <v>1994</v>
      </c>
      <c r="C713" s="5" t="s">
        <v>1064</v>
      </c>
      <c r="D713" s="5" t="s">
        <v>1995</v>
      </c>
      <c r="E713" s="5" t="s">
        <v>59</v>
      </c>
      <c r="F713" s="5">
        <v>108</v>
      </c>
    </row>
    <row r="714" spans="1:6" ht="54">
      <c r="A714" s="4" t="s">
        <v>1996</v>
      </c>
      <c r="B714" s="4" t="s">
        <v>1997</v>
      </c>
      <c r="C714" s="5" t="s">
        <v>1064</v>
      </c>
      <c r="D714" s="5" t="s">
        <v>1998</v>
      </c>
      <c r="E714" s="5" t="s">
        <v>59</v>
      </c>
      <c r="F714" s="5">
        <v>54</v>
      </c>
    </row>
    <row r="715" spans="1:6" ht="27">
      <c r="A715" s="4" t="s">
        <v>1999</v>
      </c>
      <c r="B715" s="4"/>
      <c r="C715" s="5" t="s">
        <v>1064</v>
      </c>
      <c r="D715" s="5" t="s">
        <v>2000</v>
      </c>
      <c r="E715" s="5" t="s">
        <v>59</v>
      </c>
      <c r="F715" s="5">
        <v>108</v>
      </c>
    </row>
    <row r="716" spans="1:6" ht="40.5">
      <c r="A716" s="4" t="s">
        <v>2001</v>
      </c>
      <c r="B716" s="4" t="s">
        <v>2002</v>
      </c>
      <c r="C716" s="5" t="s">
        <v>1064</v>
      </c>
      <c r="D716" s="5" t="s">
        <v>2003</v>
      </c>
      <c r="E716" s="5" t="s">
        <v>59</v>
      </c>
      <c r="F716" s="5">
        <v>54</v>
      </c>
    </row>
    <row r="717" spans="1:6" ht="40.5">
      <c r="A717" s="4" t="s">
        <v>2004</v>
      </c>
      <c r="B717" s="4" t="s">
        <v>2005</v>
      </c>
      <c r="C717" s="5" t="s">
        <v>1064</v>
      </c>
      <c r="D717" s="5" t="s">
        <v>2006</v>
      </c>
      <c r="E717" s="5" t="s">
        <v>59</v>
      </c>
      <c r="F717" s="5">
        <v>54</v>
      </c>
    </row>
    <row r="718" spans="1:6" ht="27">
      <c r="A718" s="4" t="s">
        <v>2007</v>
      </c>
      <c r="B718" s="4"/>
      <c r="C718" s="5" t="s">
        <v>1064</v>
      </c>
      <c r="D718" s="5" t="s">
        <v>2008</v>
      </c>
      <c r="E718" s="5" t="s">
        <v>59</v>
      </c>
      <c r="F718" s="5">
        <v>54</v>
      </c>
    </row>
    <row r="719" spans="1:6" ht="40.5">
      <c r="A719" s="4" t="s">
        <v>2009</v>
      </c>
      <c r="B719" s="4" t="s">
        <v>2010</v>
      </c>
      <c r="C719" s="5" t="s">
        <v>1064</v>
      </c>
      <c r="D719" s="5" t="s">
        <v>2011</v>
      </c>
      <c r="E719" s="5" t="s">
        <v>59</v>
      </c>
      <c r="F719" s="5">
        <v>54</v>
      </c>
    </row>
    <row r="720" spans="1:6" ht="40.5">
      <c r="A720" s="4" t="s">
        <v>2012</v>
      </c>
      <c r="B720" s="4" t="s">
        <v>2013</v>
      </c>
      <c r="C720" s="5" t="s">
        <v>1064</v>
      </c>
      <c r="D720" s="5" t="s">
        <v>2014</v>
      </c>
      <c r="E720" s="5" t="s">
        <v>59</v>
      </c>
      <c r="F720" s="5">
        <v>36</v>
      </c>
    </row>
    <row r="721" spans="1:6" ht="27">
      <c r="A721" s="4" t="s">
        <v>2015</v>
      </c>
      <c r="B721" s="4" t="s">
        <v>2016</v>
      </c>
      <c r="C721" s="5" t="s">
        <v>1064</v>
      </c>
      <c r="D721" s="5" t="s">
        <v>2017</v>
      </c>
      <c r="E721" s="5" t="s">
        <v>59</v>
      </c>
      <c r="F721" s="5">
        <v>36</v>
      </c>
    </row>
    <row r="722" spans="1:6" ht="40.5">
      <c r="A722" s="4" t="s">
        <v>2018</v>
      </c>
      <c r="B722" s="4" t="s">
        <v>2019</v>
      </c>
      <c r="C722" s="5" t="s">
        <v>1064</v>
      </c>
      <c r="D722" s="5" t="s">
        <v>2020</v>
      </c>
      <c r="E722" s="5" t="s">
        <v>59</v>
      </c>
      <c r="F722" s="5">
        <v>108</v>
      </c>
    </row>
    <row r="723" spans="1:6" ht="27">
      <c r="A723" s="4" t="s">
        <v>2021</v>
      </c>
      <c r="B723" s="4"/>
      <c r="C723" s="5" t="s">
        <v>1064</v>
      </c>
      <c r="D723" s="5" t="s">
        <v>2022</v>
      </c>
      <c r="E723" s="5" t="s">
        <v>59</v>
      </c>
      <c r="F723" s="5">
        <v>54</v>
      </c>
    </row>
    <row r="724" spans="1:6" ht="27">
      <c r="A724" s="4" t="s">
        <v>2023</v>
      </c>
      <c r="B724" s="4"/>
      <c r="C724" s="5" t="s">
        <v>1064</v>
      </c>
      <c r="D724" s="5" t="s">
        <v>2024</v>
      </c>
      <c r="E724" s="5" t="s">
        <v>59</v>
      </c>
      <c r="F724" s="5">
        <v>36</v>
      </c>
    </row>
    <row r="725" spans="1:6" ht="27">
      <c r="A725" s="4" t="s">
        <v>2025</v>
      </c>
      <c r="B725" s="4" t="s">
        <v>2026</v>
      </c>
      <c r="C725" s="5" t="s">
        <v>1064</v>
      </c>
      <c r="D725" s="5" t="s">
        <v>2024</v>
      </c>
      <c r="E725" s="5" t="s">
        <v>59</v>
      </c>
      <c r="F725" s="5">
        <v>18</v>
      </c>
    </row>
    <row r="726" spans="1:6" ht="27">
      <c r="A726" s="4" t="s">
        <v>2027</v>
      </c>
      <c r="B726" s="4" t="s">
        <v>2028</v>
      </c>
      <c r="C726" s="5" t="s">
        <v>1064</v>
      </c>
      <c r="D726" s="5" t="s">
        <v>2029</v>
      </c>
      <c r="E726" s="5" t="s">
        <v>59</v>
      </c>
      <c r="F726" s="5">
        <v>36</v>
      </c>
    </row>
    <row r="727" spans="1:6" ht="40.5">
      <c r="A727" s="4" t="s">
        <v>2030</v>
      </c>
      <c r="B727" s="4" t="s">
        <v>2031</v>
      </c>
      <c r="C727" s="5" t="s">
        <v>1064</v>
      </c>
      <c r="D727" s="5" t="s">
        <v>2032</v>
      </c>
      <c r="E727" s="5" t="s">
        <v>59</v>
      </c>
      <c r="F727" s="5">
        <v>36</v>
      </c>
    </row>
    <row r="728" spans="1:6" ht="27">
      <c r="A728" s="4" t="s">
        <v>2033</v>
      </c>
      <c r="B728" s="4"/>
      <c r="C728" s="5" t="s">
        <v>1064</v>
      </c>
      <c r="D728" s="5" t="s">
        <v>2034</v>
      </c>
      <c r="E728" s="5" t="s">
        <v>59</v>
      </c>
      <c r="F728" s="5">
        <v>36</v>
      </c>
    </row>
    <row r="729" spans="1:6" ht="27">
      <c r="A729" s="4" t="s">
        <v>2035</v>
      </c>
      <c r="B729" s="4" t="s">
        <v>2036</v>
      </c>
      <c r="C729" s="5" t="s">
        <v>1064</v>
      </c>
      <c r="D729" s="5" t="s">
        <v>2037</v>
      </c>
      <c r="E729" s="5" t="s">
        <v>59</v>
      </c>
      <c r="F729" s="5">
        <v>36</v>
      </c>
    </row>
    <row r="730" spans="1:6" ht="27">
      <c r="A730" s="4" t="s">
        <v>2038</v>
      </c>
      <c r="B730" s="4"/>
      <c r="C730" s="5" t="s">
        <v>1064</v>
      </c>
      <c r="D730" s="5" t="s">
        <v>2039</v>
      </c>
      <c r="E730" s="5" t="s">
        <v>59</v>
      </c>
      <c r="F730" s="5">
        <v>18</v>
      </c>
    </row>
    <row r="731" spans="1:6" ht="40.5">
      <c r="A731" s="4" t="s">
        <v>2040</v>
      </c>
      <c r="B731" s="4" t="s">
        <v>2041</v>
      </c>
      <c r="C731" s="5" t="s">
        <v>1064</v>
      </c>
      <c r="D731" s="5" t="s">
        <v>2039</v>
      </c>
      <c r="E731" s="5" t="s">
        <v>59</v>
      </c>
      <c r="F731" s="5">
        <v>18</v>
      </c>
    </row>
    <row r="732" spans="1:6" ht="54">
      <c r="A732" s="4" t="s">
        <v>2042</v>
      </c>
      <c r="B732" s="4" t="s">
        <v>2043</v>
      </c>
      <c r="C732" s="5" t="s">
        <v>1064</v>
      </c>
      <c r="D732" s="5" t="s">
        <v>2044</v>
      </c>
      <c r="E732" s="5" t="s">
        <v>59</v>
      </c>
      <c r="F732" s="5">
        <v>36</v>
      </c>
    </row>
    <row r="733" spans="1:6" ht="40.5">
      <c r="A733" s="4" t="s">
        <v>2045</v>
      </c>
      <c r="B733" s="4" t="s">
        <v>2046</v>
      </c>
      <c r="C733" s="5" t="s">
        <v>1064</v>
      </c>
      <c r="D733" s="5" t="s">
        <v>2047</v>
      </c>
      <c r="E733" s="5" t="s">
        <v>59</v>
      </c>
      <c r="F733" s="5">
        <v>36</v>
      </c>
    </row>
    <row r="734" spans="1:6" ht="27">
      <c r="A734" s="4" t="s">
        <v>2048</v>
      </c>
      <c r="B734" s="4" t="s">
        <v>2049</v>
      </c>
      <c r="C734" s="5" t="s">
        <v>1064</v>
      </c>
      <c r="D734" s="5" t="s">
        <v>2050</v>
      </c>
      <c r="E734" s="5" t="s">
        <v>59</v>
      </c>
      <c r="F734" s="5">
        <v>54</v>
      </c>
    </row>
    <row r="735" spans="1:6" ht="27">
      <c r="A735" s="4" t="s">
        <v>2051</v>
      </c>
      <c r="B735" s="4"/>
      <c r="C735" s="5" t="s">
        <v>1064</v>
      </c>
      <c r="D735" s="5" t="s">
        <v>2052</v>
      </c>
      <c r="E735" s="5" t="s">
        <v>59</v>
      </c>
      <c r="F735" s="5">
        <v>36</v>
      </c>
    </row>
    <row r="736" spans="1:6" ht="40.5">
      <c r="A736" s="4" t="s">
        <v>2053</v>
      </c>
      <c r="B736" s="4" t="s">
        <v>2054</v>
      </c>
      <c r="C736" s="5" t="s">
        <v>1064</v>
      </c>
      <c r="D736" s="5" t="s">
        <v>2055</v>
      </c>
      <c r="E736" s="5" t="s">
        <v>59</v>
      </c>
      <c r="F736" s="5">
        <v>36</v>
      </c>
    </row>
    <row r="737" spans="1:6" ht="27">
      <c r="A737" s="4" t="s">
        <v>2056</v>
      </c>
      <c r="B737" s="4"/>
      <c r="C737" s="5" t="s">
        <v>1064</v>
      </c>
      <c r="D737" s="5" t="s">
        <v>2057</v>
      </c>
      <c r="E737" s="5" t="s">
        <v>59</v>
      </c>
      <c r="F737" s="5">
        <v>36</v>
      </c>
    </row>
    <row r="738" spans="1:6" ht="40.5">
      <c r="A738" s="4" t="s">
        <v>2058</v>
      </c>
      <c r="B738" s="4" t="s">
        <v>2059</v>
      </c>
      <c r="C738" s="5" t="s">
        <v>1064</v>
      </c>
      <c r="D738" s="5" t="s">
        <v>2060</v>
      </c>
      <c r="E738" s="5" t="s">
        <v>59</v>
      </c>
      <c r="F738" s="5">
        <v>36</v>
      </c>
    </row>
    <row r="739" spans="1:6" ht="27">
      <c r="A739" s="4" t="s">
        <v>2061</v>
      </c>
      <c r="B739" s="4"/>
      <c r="C739" s="5" t="s">
        <v>683</v>
      </c>
      <c r="D739" s="5" t="s">
        <v>2062</v>
      </c>
      <c r="E739" s="5" t="s">
        <v>10</v>
      </c>
      <c r="F739" s="5">
        <v>18</v>
      </c>
    </row>
    <row r="740" spans="1:6" ht="27">
      <c r="A740" s="4" t="s">
        <v>2063</v>
      </c>
      <c r="B740" s="4"/>
      <c r="C740" s="5" t="s">
        <v>683</v>
      </c>
      <c r="D740" s="5" t="s">
        <v>2064</v>
      </c>
      <c r="E740" s="5" t="s">
        <v>10</v>
      </c>
      <c r="F740" s="5">
        <v>18</v>
      </c>
    </row>
    <row r="741" spans="1:6" ht="40.5">
      <c r="A741" s="4" t="s">
        <v>2065</v>
      </c>
      <c r="B741" s="4" t="s">
        <v>2066</v>
      </c>
      <c r="C741" s="5" t="s">
        <v>683</v>
      </c>
      <c r="D741" s="5" t="s">
        <v>2067</v>
      </c>
      <c r="E741" s="5" t="s">
        <v>10</v>
      </c>
      <c r="F741" s="5">
        <v>18</v>
      </c>
    </row>
    <row r="742" spans="1:6" ht="27">
      <c r="A742" s="4" t="s">
        <v>2068</v>
      </c>
      <c r="B742" s="4" t="s">
        <v>2069</v>
      </c>
      <c r="C742" s="5" t="s">
        <v>683</v>
      </c>
      <c r="D742" s="5" t="s">
        <v>2070</v>
      </c>
      <c r="E742" s="5" t="s">
        <v>10</v>
      </c>
      <c r="F742" s="5">
        <v>18</v>
      </c>
    </row>
    <row r="743" spans="1:6" ht="27">
      <c r="A743" s="4" t="s">
        <v>2071</v>
      </c>
      <c r="B743" s="4" t="s">
        <v>2072</v>
      </c>
      <c r="C743" s="5" t="s">
        <v>683</v>
      </c>
      <c r="D743" s="5" t="s">
        <v>2073</v>
      </c>
      <c r="E743" s="5" t="s">
        <v>10</v>
      </c>
      <c r="F743" s="5">
        <v>9</v>
      </c>
    </row>
    <row r="744" spans="1:6" ht="40.5">
      <c r="A744" s="4" t="s">
        <v>2074</v>
      </c>
      <c r="B744" s="4" t="s">
        <v>2075</v>
      </c>
      <c r="C744" s="5" t="s">
        <v>683</v>
      </c>
      <c r="D744" s="5" t="s">
        <v>2076</v>
      </c>
      <c r="E744" s="5" t="s">
        <v>10</v>
      </c>
      <c r="F744" s="5">
        <v>18</v>
      </c>
    </row>
    <row r="745" spans="1:6" ht="40.5">
      <c r="A745" s="4" t="s">
        <v>2077</v>
      </c>
      <c r="B745" s="4" t="s">
        <v>2078</v>
      </c>
      <c r="C745" s="5" t="s">
        <v>683</v>
      </c>
      <c r="D745" s="5" t="s">
        <v>2079</v>
      </c>
      <c r="E745" s="5" t="s">
        <v>10</v>
      </c>
      <c r="F745" s="5">
        <v>18</v>
      </c>
    </row>
    <row r="746" spans="1:6" ht="27">
      <c r="A746" s="4" t="s">
        <v>2080</v>
      </c>
      <c r="B746" s="4" t="s">
        <v>2081</v>
      </c>
      <c r="C746" s="5" t="s">
        <v>683</v>
      </c>
      <c r="D746" s="5" t="s">
        <v>2082</v>
      </c>
      <c r="E746" s="5" t="s">
        <v>10</v>
      </c>
      <c r="F746" s="5">
        <v>18</v>
      </c>
    </row>
    <row r="747" spans="1:6" ht="40.5">
      <c r="A747" s="4" t="s">
        <v>2083</v>
      </c>
      <c r="B747" s="4" t="s">
        <v>2084</v>
      </c>
      <c r="C747" s="5" t="s">
        <v>683</v>
      </c>
      <c r="D747" s="5" t="s">
        <v>2085</v>
      </c>
      <c r="E747" s="5" t="s">
        <v>10</v>
      </c>
      <c r="F747" s="5">
        <v>9</v>
      </c>
    </row>
    <row r="748" spans="1:6" ht="27">
      <c r="A748" s="4" t="s">
        <v>2086</v>
      </c>
      <c r="B748" s="4" t="s">
        <v>2087</v>
      </c>
      <c r="C748" s="5" t="s">
        <v>683</v>
      </c>
      <c r="D748" s="5" t="s">
        <v>2088</v>
      </c>
      <c r="E748" s="5" t="s">
        <v>10</v>
      </c>
      <c r="F748" s="5">
        <v>9</v>
      </c>
    </row>
    <row r="749" spans="1:6" ht="40.5">
      <c r="A749" s="4" t="s">
        <v>2089</v>
      </c>
      <c r="B749" s="4" t="s">
        <v>2090</v>
      </c>
      <c r="C749" s="5" t="s">
        <v>683</v>
      </c>
      <c r="D749" s="5" t="s">
        <v>2091</v>
      </c>
      <c r="E749" s="5" t="s">
        <v>10</v>
      </c>
      <c r="F749" s="5">
        <v>18</v>
      </c>
    </row>
    <row r="750" spans="1:6" ht="27">
      <c r="A750" s="4" t="s">
        <v>2092</v>
      </c>
      <c r="B750" s="4" t="s">
        <v>2093</v>
      </c>
      <c r="C750" s="5" t="s">
        <v>683</v>
      </c>
      <c r="D750" s="5" t="s">
        <v>2094</v>
      </c>
      <c r="E750" s="5" t="s">
        <v>10</v>
      </c>
      <c r="F750" s="5">
        <v>9</v>
      </c>
    </row>
    <row r="751" spans="1:6" ht="27">
      <c r="A751" s="4" t="s">
        <v>2095</v>
      </c>
      <c r="B751" s="4" t="s">
        <v>2096</v>
      </c>
      <c r="C751" s="5" t="s">
        <v>683</v>
      </c>
      <c r="D751" s="5" t="s">
        <v>2097</v>
      </c>
      <c r="E751" s="5" t="s">
        <v>10</v>
      </c>
      <c r="F751" s="5">
        <v>18</v>
      </c>
    </row>
    <row r="752" spans="1:6" ht="27">
      <c r="A752" s="4" t="s">
        <v>2098</v>
      </c>
      <c r="B752" s="4"/>
      <c r="C752" s="5" t="s">
        <v>683</v>
      </c>
      <c r="D752" s="5" t="s">
        <v>2099</v>
      </c>
      <c r="E752" s="5" t="s">
        <v>10</v>
      </c>
      <c r="F752" s="5">
        <v>18</v>
      </c>
    </row>
    <row r="753" spans="1:6" ht="40.5">
      <c r="A753" s="4" t="s">
        <v>2100</v>
      </c>
      <c r="B753" s="4" t="s">
        <v>2101</v>
      </c>
      <c r="C753" s="5" t="s">
        <v>683</v>
      </c>
      <c r="D753" s="5" t="s">
        <v>2102</v>
      </c>
      <c r="E753" s="5" t="s">
        <v>10</v>
      </c>
      <c r="F753" s="5">
        <v>9</v>
      </c>
    </row>
    <row r="754" spans="1:6" ht="40.5">
      <c r="A754" s="4" t="s">
        <v>2103</v>
      </c>
      <c r="B754" s="4" t="s">
        <v>2104</v>
      </c>
      <c r="C754" s="5" t="s">
        <v>683</v>
      </c>
      <c r="D754" s="5" t="s">
        <v>2105</v>
      </c>
      <c r="E754" s="5" t="s">
        <v>10</v>
      </c>
      <c r="F754" s="5">
        <v>9</v>
      </c>
    </row>
    <row r="755" spans="1:6" ht="27">
      <c r="A755" s="4" t="s">
        <v>2106</v>
      </c>
      <c r="B755" s="4"/>
      <c r="C755" s="5" t="s">
        <v>683</v>
      </c>
      <c r="D755" s="5" t="s">
        <v>2107</v>
      </c>
      <c r="E755" s="5" t="s">
        <v>10</v>
      </c>
      <c r="F755" s="5">
        <v>9</v>
      </c>
    </row>
    <row r="756" spans="1:6" ht="27">
      <c r="A756" s="4" t="s">
        <v>2108</v>
      </c>
      <c r="B756" s="4" t="s">
        <v>2109</v>
      </c>
      <c r="C756" s="5" t="s">
        <v>683</v>
      </c>
      <c r="D756" s="5" t="s">
        <v>2110</v>
      </c>
      <c r="E756" s="5" t="s">
        <v>10</v>
      </c>
      <c r="F756" s="5">
        <v>18</v>
      </c>
    </row>
    <row r="757" spans="1:6" ht="54">
      <c r="A757" s="4" t="s">
        <v>2111</v>
      </c>
      <c r="B757" s="4" t="s">
        <v>2112</v>
      </c>
      <c r="C757" s="5" t="s">
        <v>683</v>
      </c>
      <c r="D757" s="5" t="s">
        <v>2113</v>
      </c>
      <c r="E757" s="5" t="s">
        <v>10</v>
      </c>
      <c r="F757" s="5">
        <v>9</v>
      </c>
    </row>
    <row r="758" spans="1:6" ht="27">
      <c r="A758" s="4" t="s">
        <v>2114</v>
      </c>
      <c r="B758" s="4"/>
      <c r="C758" s="5" t="s">
        <v>683</v>
      </c>
      <c r="D758" s="5" t="s">
        <v>2115</v>
      </c>
      <c r="E758" s="5" t="s">
        <v>10</v>
      </c>
      <c r="F758" s="5">
        <v>9</v>
      </c>
    </row>
    <row r="759" spans="1:6" ht="40.5">
      <c r="A759" s="4" t="s">
        <v>2116</v>
      </c>
      <c r="B759" s="4" t="s">
        <v>2117</v>
      </c>
      <c r="C759" s="5" t="s">
        <v>683</v>
      </c>
      <c r="D759" s="5" t="s">
        <v>2118</v>
      </c>
      <c r="E759" s="5" t="s">
        <v>93</v>
      </c>
      <c r="F759" s="5">
        <v>18</v>
      </c>
    </row>
    <row r="760" spans="1:6" ht="27">
      <c r="A760" s="4" t="s">
        <v>2119</v>
      </c>
      <c r="B760" s="4" t="s">
        <v>2120</v>
      </c>
      <c r="C760" s="5" t="s">
        <v>683</v>
      </c>
      <c r="D760" s="5" t="s">
        <v>2121</v>
      </c>
      <c r="E760" s="5" t="s">
        <v>10</v>
      </c>
      <c r="F760" s="5">
        <v>9</v>
      </c>
    </row>
    <row r="761" spans="1:6" ht="27">
      <c r="A761" s="4" t="s">
        <v>2122</v>
      </c>
      <c r="B761" s="4"/>
      <c r="C761" s="5" t="s">
        <v>683</v>
      </c>
      <c r="D761" s="5" t="s">
        <v>2123</v>
      </c>
      <c r="E761" s="5" t="s">
        <v>10</v>
      </c>
      <c r="F761" s="5">
        <v>18</v>
      </c>
    </row>
    <row r="762" spans="1:6" ht="40.5">
      <c r="A762" s="4" t="s">
        <v>2124</v>
      </c>
      <c r="B762" s="4" t="s">
        <v>2125</v>
      </c>
      <c r="C762" s="5" t="s">
        <v>683</v>
      </c>
      <c r="D762" s="5" t="s">
        <v>2126</v>
      </c>
      <c r="E762" s="5" t="s">
        <v>10</v>
      </c>
      <c r="F762" s="5">
        <v>9</v>
      </c>
    </row>
    <row r="763" spans="1:6" ht="54">
      <c r="A763" s="4" t="s">
        <v>2127</v>
      </c>
      <c r="B763" s="4" t="s">
        <v>2128</v>
      </c>
      <c r="C763" s="5" t="s">
        <v>683</v>
      </c>
      <c r="D763" s="5" t="s">
        <v>2129</v>
      </c>
      <c r="E763" s="5" t="s">
        <v>10</v>
      </c>
      <c r="F763" s="5">
        <v>9</v>
      </c>
    </row>
    <row r="764" spans="1:6" ht="27">
      <c r="A764" s="4" t="s">
        <v>2130</v>
      </c>
      <c r="B764" s="4"/>
      <c r="C764" s="5" t="s">
        <v>683</v>
      </c>
      <c r="D764" s="5" t="s">
        <v>2131</v>
      </c>
      <c r="E764" s="5" t="s">
        <v>10</v>
      </c>
      <c r="F764" s="5">
        <v>9</v>
      </c>
    </row>
    <row r="765" spans="1:6" ht="40.5">
      <c r="A765" s="4" t="s">
        <v>2132</v>
      </c>
      <c r="B765" s="4" t="s">
        <v>2133</v>
      </c>
      <c r="C765" s="5" t="s">
        <v>683</v>
      </c>
      <c r="D765" s="5" t="s">
        <v>2134</v>
      </c>
      <c r="E765" s="5" t="s">
        <v>10</v>
      </c>
      <c r="F765" s="5">
        <v>9</v>
      </c>
    </row>
    <row r="766" spans="1:6" ht="40.5">
      <c r="A766" s="4" t="s">
        <v>2135</v>
      </c>
      <c r="B766" s="4" t="s">
        <v>2136</v>
      </c>
      <c r="C766" s="5" t="s">
        <v>683</v>
      </c>
      <c r="D766" s="5" t="s">
        <v>2137</v>
      </c>
      <c r="E766" s="5" t="s">
        <v>10</v>
      </c>
      <c r="F766" s="5">
        <v>9</v>
      </c>
    </row>
    <row r="767" spans="1:6" ht="27">
      <c r="A767" s="4" t="s">
        <v>2138</v>
      </c>
      <c r="B767" s="4"/>
      <c r="C767" s="5" t="s">
        <v>683</v>
      </c>
      <c r="D767" s="5" t="s">
        <v>2139</v>
      </c>
      <c r="E767" s="5" t="s">
        <v>93</v>
      </c>
      <c r="F767" s="5">
        <v>18</v>
      </c>
    </row>
    <row r="768" spans="1:6" ht="40.5">
      <c r="A768" s="4" t="s">
        <v>2140</v>
      </c>
      <c r="B768" s="4" t="s">
        <v>2141</v>
      </c>
      <c r="C768" s="5" t="s">
        <v>683</v>
      </c>
      <c r="D768" s="5" t="s">
        <v>2142</v>
      </c>
      <c r="E768" s="5" t="s">
        <v>10</v>
      </c>
      <c r="F768" s="5">
        <v>18</v>
      </c>
    </row>
    <row r="769" spans="1:6" ht="40.5">
      <c r="A769" s="4" t="s">
        <v>2143</v>
      </c>
      <c r="B769" s="4" t="s">
        <v>2144</v>
      </c>
      <c r="C769" s="5" t="s">
        <v>683</v>
      </c>
      <c r="D769" s="5" t="s">
        <v>2145</v>
      </c>
      <c r="E769" s="5" t="s">
        <v>10</v>
      </c>
      <c r="F769" s="5">
        <v>9</v>
      </c>
    </row>
    <row r="770" spans="1:6" ht="27">
      <c r="A770" s="4" t="s">
        <v>2146</v>
      </c>
      <c r="B770" s="4"/>
      <c r="C770" s="5" t="s">
        <v>683</v>
      </c>
      <c r="D770" s="5" t="s">
        <v>2147</v>
      </c>
      <c r="E770" s="5" t="s">
        <v>10</v>
      </c>
      <c r="F770" s="5">
        <v>9</v>
      </c>
    </row>
    <row r="771" spans="1:6" ht="27">
      <c r="A771" s="4" t="s">
        <v>2148</v>
      </c>
      <c r="B771" s="4" t="s">
        <v>2149</v>
      </c>
      <c r="C771" s="5" t="s">
        <v>683</v>
      </c>
      <c r="D771" s="5" t="s">
        <v>2150</v>
      </c>
      <c r="E771" s="5" t="s">
        <v>10</v>
      </c>
      <c r="F771" s="5">
        <v>9</v>
      </c>
    </row>
    <row r="772" spans="1:6" ht="27">
      <c r="A772" s="4" t="s">
        <v>2151</v>
      </c>
      <c r="B772" s="4"/>
      <c r="C772" s="5" t="s">
        <v>683</v>
      </c>
      <c r="D772" s="5" t="s">
        <v>2152</v>
      </c>
      <c r="E772" s="5" t="s">
        <v>10</v>
      </c>
      <c r="F772" s="5">
        <v>18</v>
      </c>
    </row>
    <row r="773" spans="1:6" ht="40.5">
      <c r="A773" s="4" t="s">
        <v>2153</v>
      </c>
      <c r="B773" s="4"/>
      <c r="C773" s="5" t="s">
        <v>683</v>
      </c>
      <c r="D773" s="5" t="s">
        <v>2154</v>
      </c>
      <c r="E773" s="5" t="s">
        <v>10</v>
      </c>
      <c r="F773" s="5">
        <v>9</v>
      </c>
    </row>
    <row r="774" spans="1:6" ht="27">
      <c r="A774" s="4" t="s">
        <v>2155</v>
      </c>
      <c r="B774" s="4"/>
      <c r="C774" s="5" t="s">
        <v>683</v>
      </c>
      <c r="D774" s="5" t="s">
        <v>2156</v>
      </c>
      <c r="E774" s="5" t="s">
        <v>10</v>
      </c>
      <c r="F774" s="5">
        <v>9</v>
      </c>
    </row>
    <row r="775" spans="1:6" ht="27">
      <c r="A775" s="4" t="s">
        <v>2157</v>
      </c>
      <c r="B775" s="4" t="s">
        <v>2158</v>
      </c>
      <c r="C775" s="5" t="s">
        <v>683</v>
      </c>
      <c r="D775" s="5" t="s">
        <v>2159</v>
      </c>
      <c r="E775" s="5" t="s">
        <v>10</v>
      </c>
      <c r="F775" s="5">
        <v>9</v>
      </c>
    </row>
    <row r="776" spans="1:6" ht="27">
      <c r="A776" s="4" t="s">
        <v>2160</v>
      </c>
      <c r="B776" s="4"/>
      <c r="C776" s="5" t="s">
        <v>683</v>
      </c>
      <c r="D776" s="5" t="s">
        <v>2161</v>
      </c>
      <c r="E776" s="5" t="s">
        <v>10</v>
      </c>
      <c r="F776" s="5">
        <v>9</v>
      </c>
    </row>
    <row r="777" spans="1:6" ht="40.5">
      <c r="A777" s="4" t="s">
        <v>2162</v>
      </c>
      <c r="B777" s="4" t="s">
        <v>2163</v>
      </c>
      <c r="C777" s="5" t="s">
        <v>683</v>
      </c>
      <c r="D777" s="5" t="s">
        <v>2164</v>
      </c>
      <c r="E777" s="5" t="s">
        <v>10</v>
      </c>
      <c r="F777" s="5">
        <v>18</v>
      </c>
    </row>
    <row r="778" spans="1:6" ht="27">
      <c r="A778" s="4" t="s">
        <v>2165</v>
      </c>
      <c r="B778" s="4" t="s">
        <v>2166</v>
      </c>
      <c r="C778" s="5" t="s">
        <v>683</v>
      </c>
      <c r="D778" s="5" t="s">
        <v>2167</v>
      </c>
      <c r="E778" s="5" t="s">
        <v>10</v>
      </c>
      <c r="F778" s="5">
        <v>9</v>
      </c>
    </row>
    <row r="779" spans="1:6" ht="27">
      <c r="A779" s="4" t="s">
        <v>2168</v>
      </c>
      <c r="B779" s="4" t="s">
        <v>2169</v>
      </c>
      <c r="C779" s="5" t="s">
        <v>683</v>
      </c>
      <c r="D779" s="5" t="s">
        <v>2170</v>
      </c>
      <c r="E779" s="5" t="s">
        <v>10</v>
      </c>
      <c r="F779" s="5">
        <v>18</v>
      </c>
    </row>
    <row r="780" spans="1:6" ht="27">
      <c r="A780" s="4" t="s">
        <v>2171</v>
      </c>
      <c r="B780" s="4" t="s">
        <v>2172</v>
      </c>
      <c r="C780" s="5" t="s">
        <v>683</v>
      </c>
      <c r="D780" s="5" t="s">
        <v>2173</v>
      </c>
      <c r="E780" s="5" t="s">
        <v>10</v>
      </c>
      <c r="F780" s="5">
        <v>18</v>
      </c>
    </row>
    <row r="781" spans="1:6" ht="40.5">
      <c r="A781" s="4" t="s">
        <v>2174</v>
      </c>
      <c r="B781" s="4" t="s">
        <v>2175</v>
      </c>
      <c r="C781" s="5" t="s">
        <v>683</v>
      </c>
      <c r="D781" s="5" t="s">
        <v>2176</v>
      </c>
      <c r="E781" s="5" t="s">
        <v>10</v>
      </c>
      <c r="F781" s="5">
        <v>18</v>
      </c>
    </row>
    <row r="782" spans="1:6" ht="40.5">
      <c r="A782" s="4" t="s">
        <v>2177</v>
      </c>
      <c r="B782" s="4" t="s">
        <v>2178</v>
      </c>
      <c r="C782" s="5" t="s">
        <v>683</v>
      </c>
      <c r="D782" s="5" t="s">
        <v>2179</v>
      </c>
      <c r="E782" s="5" t="s">
        <v>10</v>
      </c>
      <c r="F782" s="5">
        <v>9</v>
      </c>
    </row>
    <row r="783" spans="1:6" ht="27">
      <c r="A783" s="4" t="s">
        <v>2180</v>
      </c>
      <c r="B783" s="4" t="s">
        <v>2181</v>
      </c>
      <c r="C783" s="5" t="s">
        <v>683</v>
      </c>
      <c r="D783" s="5" t="s">
        <v>2182</v>
      </c>
      <c r="E783" s="5" t="s">
        <v>10</v>
      </c>
      <c r="F783" s="5">
        <v>18</v>
      </c>
    </row>
    <row r="784" spans="1:6" ht="27">
      <c r="A784" s="4" t="s">
        <v>2183</v>
      </c>
      <c r="B784" s="4" t="s">
        <v>2184</v>
      </c>
      <c r="C784" s="5" t="s">
        <v>683</v>
      </c>
      <c r="D784" s="5" t="s">
        <v>2185</v>
      </c>
      <c r="E784" s="5" t="s">
        <v>10</v>
      </c>
      <c r="F784" s="5">
        <v>9</v>
      </c>
    </row>
    <row r="785" spans="1:6" ht="40.5">
      <c r="A785" s="4" t="s">
        <v>2186</v>
      </c>
      <c r="B785" s="4" t="s">
        <v>2187</v>
      </c>
      <c r="C785" s="5" t="s">
        <v>683</v>
      </c>
      <c r="D785" s="5" t="s">
        <v>2188</v>
      </c>
      <c r="E785" s="5" t="s">
        <v>10</v>
      </c>
      <c r="F785" s="5">
        <v>9</v>
      </c>
    </row>
    <row r="786" spans="1:6" ht="27">
      <c r="A786" s="4" t="s">
        <v>2189</v>
      </c>
      <c r="B786" s="4"/>
      <c r="C786" s="5" t="s">
        <v>683</v>
      </c>
      <c r="D786" s="5" t="s">
        <v>2190</v>
      </c>
      <c r="E786" s="5" t="s">
        <v>10</v>
      </c>
      <c r="F786" s="5">
        <v>9</v>
      </c>
    </row>
    <row r="787" spans="1:6" ht="40.5">
      <c r="A787" s="4" t="s">
        <v>2191</v>
      </c>
      <c r="B787" s="4" t="s">
        <v>2192</v>
      </c>
      <c r="C787" s="5" t="s">
        <v>683</v>
      </c>
      <c r="D787" s="5" t="s">
        <v>2193</v>
      </c>
      <c r="E787" s="5" t="s">
        <v>10</v>
      </c>
      <c r="F787" s="5">
        <v>9</v>
      </c>
    </row>
    <row r="788" spans="1:6" ht="27">
      <c r="A788" s="4" t="s">
        <v>2194</v>
      </c>
      <c r="B788" s="4" t="s">
        <v>2195</v>
      </c>
      <c r="C788" s="5" t="s">
        <v>683</v>
      </c>
      <c r="D788" s="5" t="s">
        <v>2196</v>
      </c>
      <c r="E788" s="5" t="s">
        <v>10</v>
      </c>
      <c r="F788" s="5">
        <v>18</v>
      </c>
    </row>
    <row r="789" spans="1:6" ht="40.5">
      <c r="A789" s="4" t="s">
        <v>2197</v>
      </c>
      <c r="B789" s="4" t="s">
        <v>2198</v>
      </c>
      <c r="C789" s="5" t="s">
        <v>683</v>
      </c>
      <c r="D789" s="5" t="s">
        <v>2199</v>
      </c>
      <c r="E789" s="5" t="s">
        <v>10</v>
      </c>
      <c r="F789" s="5">
        <v>18</v>
      </c>
    </row>
    <row r="790" spans="1:6" ht="40.5">
      <c r="A790" s="4" t="s">
        <v>2200</v>
      </c>
      <c r="B790" s="4" t="s">
        <v>2201</v>
      </c>
      <c r="C790" s="5" t="s">
        <v>683</v>
      </c>
      <c r="D790" s="5" t="s">
        <v>2202</v>
      </c>
      <c r="E790" s="5" t="s">
        <v>10</v>
      </c>
      <c r="F790" s="5">
        <v>9</v>
      </c>
    </row>
    <row r="791" spans="1:6" ht="27">
      <c r="A791" s="4" t="s">
        <v>2203</v>
      </c>
      <c r="B791" s="4" t="s">
        <v>2204</v>
      </c>
      <c r="C791" s="5" t="s">
        <v>683</v>
      </c>
      <c r="D791" s="5" t="s">
        <v>2205</v>
      </c>
      <c r="E791" s="5" t="s">
        <v>10</v>
      </c>
      <c r="F791" s="5">
        <v>18</v>
      </c>
    </row>
    <row r="792" spans="1:6" ht="40.5">
      <c r="A792" s="4" t="s">
        <v>2206</v>
      </c>
      <c r="B792" s="4" t="s">
        <v>2207</v>
      </c>
      <c r="C792" s="5" t="s">
        <v>683</v>
      </c>
      <c r="D792" s="5" t="s">
        <v>2208</v>
      </c>
      <c r="E792" s="5" t="s">
        <v>93</v>
      </c>
      <c r="F792" s="5">
        <v>18</v>
      </c>
    </row>
    <row r="793" spans="1:6" ht="27">
      <c r="A793" s="4" t="s">
        <v>2209</v>
      </c>
      <c r="B793" s="4"/>
      <c r="C793" s="5" t="s">
        <v>683</v>
      </c>
      <c r="D793" s="5" t="s">
        <v>2210</v>
      </c>
      <c r="E793" s="5" t="s">
        <v>10</v>
      </c>
      <c r="F793" s="5">
        <v>9</v>
      </c>
    </row>
    <row r="794" spans="1:6" ht="27">
      <c r="A794" s="4" t="s">
        <v>2211</v>
      </c>
      <c r="B794" s="4" t="s">
        <v>2212</v>
      </c>
      <c r="C794" s="5" t="s">
        <v>683</v>
      </c>
      <c r="D794" s="5" t="s">
        <v>2213</v>
      </c>
      <c r="E794" s="5" t="s">
        <v>10</v>
      </c>
      <c r="F794" s="5">
        <v>9</v>
      </c>
    </row>
    <row r="795" spans="1:6" ht="54">
      <c r="A795" s="4" t="s">
        <v>2214</v>
      </c>
      <c r="B795" s="4" t="s">
        <v>2215</v>
      </c>
      <c r="C795" s="5" t="s">
        <v>683</v>
      </c>
      <c r="D795" s="5" t="s">
        <v>2216</v>
      </c>
      <c r="E795" s="5" t="s">
        <v>10</v>
      </c>
      <c r="F795" s="5">
        <v>9</v>
      </c>
    </row>
    <row r="796" spans="1:6" ht="54">
      <c r="A796" s="4" t="s">
        <v>2217</v>
      </c>
      <c r="B796" s="4" t="s">
        <v>2218</v>
      </c>
      <c r="C796" s="5" t="s">
        <v>683</v>
      </c>
      <c r="D796" s="5" t="s">
        <v>2219</v>
      </c>
      <c r="E796" s="5" t="s">
        <v>10</v>
      </c>
      <c r="F796" s="5">
        <v>9</v>
      </c>
    </row>
    <row r="797" spans="1:6" ht="27">
      <c r="A797" s="4" t="s">
        <v>2220</v>
      </c>
      <c r="B797" s="4"/>
      <c r="C797" s="5" t="s">
        <v>683</v>
      </c>
      <c r="D797" s="5" t="s">
        <v>2221</v>
      </c>
      <c r="E797" s="5" t="s">
        <v>10</v>
      </c>
      <c r="F797" s="5">
        <v>18</v>
      </c>
    </row>
    <row r="798" spans="1:6" ht="40.5">
      <c r="A798" s="4" t="s">
        <v>2222</v>
      </c>
      <c r="B798" s="4" t="s">
        <v>2223</v>
      </c>
      <c r="C798" s="5" t="s">
        <v>683</v>
      </c>
      <c r="D798" s="5" t="s">
        <v>2224</v>
      </c>
      <c r="E798" s="5" t="s">
        <v>10</v>
      </c>
      <c r="F798" s="5">
        <v>18</v>
      </c>
    </row>
    <row r="799" spans="1:6" ht="40.5">
      <c r="A799" s="4" t="s">
        <v>2225</v>
      </c>
      <c r="B799" s="4" t="s">
        <v>2226</v>
      </c>
      <c r="C799" s="5" t="s">
        <v>683</v>
      </c>
      <c r="D799" s="5" t="s">
        <v>2227</v>
      </c>
      <c r="E799" s="5" t="s">
        <v>10</v>
      </c>
      <c r="F799" s="5">
        <v>9</v>
      </c>
    </row>
    <row r="800" spans="1:6" ht="27">
      <c r="A800" s="4" t="s">
        <v>2228</v>
      </c>
      <c r="B800" s="4" t="s">
        <v>2229</v>
      </c>
      <c r="C800" s="5" t="s">
        <v>683</v>
      </c>
      <c r="D800" s="5" t="s">
        <v>2230</v>
      </c>
      <c r="E800" s="5" t="s">
        <v>10</v>
      </c>
      <c r="F800" s="5">
        <v>18</v>
      </c>
    </row>
    <row r="801" spans="1:6" ht="27">
      <c r="A801" s="4" t="s">
        <v>2231</v>
      </c>
      <c r="B801" s="4" t="s">
        <v>2232</v>
      </c>
      <c r="C801" s="5" t="s">
        <v>683</v>
      </c>
      <c r="D801" s="5" t="s">
        <v>2233</v>
      </c>
      <c r="E801" s="5" t="s">
        <v>10</v>
      </c>
      <c r="F801" s="5">
        <v>9</v>
      </c>
    </row>
    <row r="802" spans="1:6" ht="40.5">
      <c r="A802" s="4" t="s">
        <v>2234</v>
      </c>
      <c r="B802" s="4" t="s">
        <v>2235</v>
      </c>
      <c r="C802" s="5" t="s">
        <v>683</v>
      </c>
      <c r="D802" s="5" t="s">
        <v>2236</v>
      </c>
      <c r="E802" s="5" t="s">
        <v>10</v>
      </c>
      <c r="F802" s="5">
        <v>9</v>
      </c>
    </row>
    <row r="803" spans="1:6" ht="54">
      <c r="A803" s="4" t="s">
        <v>2237</v>
      </c>
      <c r="B803" s="4" t="s">
        <v>2238</v>
      </c>
      <c r="C803" s="5" t="s">
        <v>683</v>
      </c>
      <c r="D803" s="5" t="s">
        <v>2239</v>
      </c>
      <c r="E803" s="5" t="s">
        <v>10</v>
      </c>
      <c r="F803" s="5">
        <v>9</v>
      </c>
    </row>
    <row r="804" spans="1:6" ht="40.5">
      <c r="A804" s="4" t="s">
        <v>2240</v>
      </c>
      <c r="B804" s="4" t="s">
        <v>2241</v>
      </c>
      <c r="C804" s="5" t="s">
        <v>683</v>
      </c>
      <c r="D804" s="5" t="s">
        <v>2242</v>
      </c>
      <c r="E804" s="5" t="s">
        <v>10</v>
      </c>
      <c r="F804" s="5">
        <v>9</v>
      </c>
    </row>
    <row r="805" spans="1:6" ht="40.5">
      <c r="A805" s="4" t="s">
        <v>2243</v>
      </c>
      <c r="B805" s="4" t="s">
        <v>2244</v>
      </c>
      <c r="C805" s="5" t="s">
        <v>683</v>
      </c>
      <c r="D805" s="5" t="s">
        <v>2245</v>
      </c>
      <c r="E805" s="5" t="s">
        <v>10</v>
      </c>
      <c r="F805" s="5">
        <v>18</v>
      </c>
    </row>
    <row r="806" spans="1:6" ht="27">
      <c r="A806" s="4" t="s">
        <v>2246</v>
      </c>
      <c r="B806" s="4" t="s">
        <v>2247</v>
      </c>
      <c r="C806" s="5" t="s">
        <v>683</v>
      </c>
      <c r="D806" s="5" t="s">
        <v>2248</v>
      </c>
      <c r="E806" s="5" t="s">
        <v>10</v>
      </c>
      <c r="F806" s="5">
        <v>18</v>
      </c>
    </row>
    <row r="807" spans="1:6" ht="40.5">
      <c r="A807" s="4" t="s">
        <v>2249</v>
      </c>
      <c r="B807" s="4" t="s">
        <v>2250</v>
      </c>
      <c r="C807" s="5" t="s">
        <v>683</v>
      </c>
      <c r="D807" s="5" t="s">
        <v>2251</v>
      </c>
      <c r="E807" s="5" t="s">
        <v>10</v>
      </c>
      <c r="F807" s="5">
        <v>9</v>
      </c>
    </row>
    <row r="808" spans="1:6" ht="27">
      <c r="A808" s="4" t="s">
        <v>2252</v>
      </c>
      <c r="B808" s="4" t="s">
        <v>2253</v>
      </c>
      <c r="C808" s="5" t="s">
        <v>683</v>
      </c>
      <c r="D808" s="5" t="s">
        <v>2254</v>
      </c>
      <c r="E808" s="5" t="s">
        <v>10</v>
      </c>
      <c r="F808" s="5">
        <v>9</v>
      </c>
    </row>
    <row r="809" spans="1:6" ht="27">
      <c r="A809" s="4" t="s">
        <v>2255</v>
      </c>
      <c r="B809" s="4"/>
      <c r="C809" s="5" t="s">
        <v>683</v>
      </c>
      <c r="D809" s="5" t="s">
        <v>2256</v>
      </c>
      <c r="E809" s="5" t="s">
        <v>10</v>
      </c>
      <c r="F809" s="5">
        <v>9</v>
      </c>
    </row>
    <row r="810" spans="1:6" ht="27">
      <c r="A810" s="4" t="s">
        <v>2257</v>
      </c>
      <c r="B810" s="4"/>
      <c r="C810" s="5" t="s">
        <v>683</v>
      </c>
      <c r="D810" s="5" t="s">
        <v>2258</v>
      </c>
      <c r="E810" s="5" t="s">
        <v>10</v>
      </c>
      <c r="F810" s="5">
        <v>18</v>
      </c>
    </row>
    <row r="811" spans="1:6" ht="27">
      <c r="A811" s="4" t="s">
        <v>2259</v>
      </c>
      <c r="B811" s="4"/>
      <c r="C811" s="5" t="s">
        <v>683</v>
      </c>
      <c r="D811" s="5" t="s">
        <v>2260</v>
      </c>
      <c r="E811" s="5" t="s">
        <v>10</v>
      </c>
      <c r="F811" s="5">
        <v>9</v>
      </c>
    </row>
    <row r="812" spans="1:6" ht="40.5">
      <c r="A812" s="4" t="s">
        <v>2261</v>
      </c>
      <c r="B812" s="4" t="s">
        <v>2262</v>
      </c>
      <c r="C812" s="5" t="s">
        <v>683</v>
      </c>
      <c r="D812" s="5" t="s">
        <v>2263</v>
      </c>
      <c r="E812" s="5" t="s">
        <v>10</v>
      </c>
      <c r="F812" s="5">
        <v>9</v>
      </c>
    </row>
    <row r="813" spans="1:6" ht="27">
      <c r="A813" s="4" t="s">
        <v>2264</v>
      </c>
      <c r="B813" s="4"/>
      <c r="C813" s="5" t="s">
        <v>683</v>
      </c>
      <c r="D813" s="5" t="s">
        <v>2265</v>
      </c>
      <c r="E813" s="5" t="s">
        <v>10</v>
      </c>
      <c r="F813" s="5">
        <v>18</v>
      </c>
    </row>
    <row r="814" spans="1:6">
      <c r="A814" s="4" t="s">
        <v>2266</v>
      </c>
      <c r="B814" s="4"/>
      <c r="C814" s="5" t="s">
        <v>683</v>
      </c>
      <c r="D814" s="5" t="s">
        <v>2267</v>
      </c>
      <c r="E814" s="5" t="s">
        <v>10</v>
      </c>
      <c r="F814" s="5">
        <v>18</v>
      </c>
    </row>
    <row r="815" spans="1:6" ht="40.5">
      <c r="A815" s="4" t="s">
        <v>2268</v>
      </c>
      <c r="B815" s="4" t="s">
        <v>2269</v>
      </c>
      <c r="C815" s="5" t="s">
        <v>683</v>
      </c>
      <c r="D815" s="5" t="s">
        <v>2270</v>
      </c>
      <c r="E815" s="5" t="s">
        <v>10</v>
      </c>
      <c r="F815" s="5">
        <v>9</v>
      </c>
    </row>
    <row r="816" spans="1:6" ht="27">
      <c r="A816" s="4" t="s">
        <v>2271</v>
      </c>
      <c r="B816" s="4" t="s">
        <v>2272</v>
      </c>
      <c r="C816" s="5" t="s">
        <v>683</v>
      </c>
      <c r="D816" s="5" t="s">
        <v>2273</v>
      </c>
      <c r="E816" s="5" t="s">
        <v>10</v>
      </c>
      <c r="F816" s="5">
        <v>9</v>
      </c>
    </row>
    <row r="817" spans="1:6" ht="40.5">
      <c r="A817" s="4" t="s">
        <v>2274</v>
      </c>
      <c r="B817" s="4" t="s">
        <v>2275</v>
      </c>
      <c r="C817" s="5" t="s">
        <v>683</v>
      </c>
      <c r="D817" s="5" t="s">
        <v>2276</v>
      </c>
      <c r="E817" s="5" t="s">
        <v>10</v>
      </c>
      <c r="F817" s="5">
        <v>9</v>
      </c>
    </row>
    <row r="818" spans="1:6" ht="27">
      <c r="A818" s="4" t="s">
        <v>2277</v>
      </c>
      <c r="B818" s="4" t="s">
        <v>2278</v>
      </c>
      <c r="C818" s="5" t="s">
        <v>683</v>
      </c>
      <c r="D818" s="5" t="s">
        <v>2279</v>
      </c>
      <c r="E818" s="5" t="s">
        <v>10</v>
      </c>
      <c r="F818" s="5">
        <v>9</v>
      </c>
    </row>
    <row r="819" spans="1:6" ht="40.5">
      <c r="A819" s="4" t="s">
        <v>2280</v>
      </c>
      <c r="B819" s="4" t="s">
        <v>2281</v>
      </c>
      <c r="C819" s="5" t="s">
        <v>683</v>
      </c>
      <c r="D819" s="5" t="s">
        <v>2282</v>
      </c>
      <c r="E819" s="5" t="s">
        <v>10</v>
      </c>
      <c r="F819" s="5">
        <v>9</v>
      </c>
    </row>
    <row r="820" spans="1:6" ht="40.5">
      <c r="A820" s="4" t="s">
        <v>2283</v>
      </c>
      <c r="B820" s="4" t="s">
        <v>2284</v>
      </c>
      <c r="C820" s="5" t="s">
        <v>683</v>
      </c>
      <c r="D820" s="5" t="s">
        <v>2285</v>
      </c>
      <c r="E820" s="5" t="s">
        <v>10</v>
      </c>
      <c r="F820" s="5">
        <v>9</v>
      </c>
    </row>
    <row r="821" spans="1:6" ht="40.5">
      <c r="A821" s="4" t="s">
        <v>2286</v>
      </c>
      <c r="B821" s="4" t="s">
        <v>2287</v>
      </c>
      <c r="C821" s="5" t="s">
        <v>683</v>
      </c>
      <c r="D821" s="5" t="s">
        <v>2288</v>
      </c>
      <c r="E821" s="5" t="s">
        <v>10</v>
      </c>
      <c r="F821" s="5">
        <v>9</v>
      </c>
    </row>
    <row r="822" spans="1:6" ht="27">
      <c r="A822" s="4" t="s">
        <v>2289</v>
      </c>
      <c r="B822" s="4" t="s">
        <v>2290</v>
      </c>
      <c r="C822" s="5" t="s">
        <v>683</v>
      </c>
      <c r="D822" s="5" t="s">
        <v>2291</v>
      </c>
      <c r="E822" s="5" t="s">
        <v>10</v>
      </c>
      <c r="F822" s="5">
        <v>18</v>
      </c>
    </row>
    <row r="823" spans="1:6" ht="54">
      <c r="A823" s="4" t="s">
        <v>2292</v>
      </c>
      <c r="B823" s="4" t="s">
        <v>2293</v>
      </c>
      <c r="C823" s="5" t="s">
        <v>683</v>
      </c>
      <c r="D823" s="5" t="s">
        <v>2294</v>
      </c>
      <c r="E823" s="5" t="s">
        <v>10</v>
      </c>
      <c r="F823" s="5">
        <v>18</v>
      </c>
    </row>
    <row r="824" spans="1:6" ht="40.5">
      <c r="A824" s="4" t="s">
        <v>2295</v>
      </c>
      <c r="B824" s="4" t="s">
        <v>2296</v>
      </c>
      <c r="C824" s="5" t="s">
        <v>683</v>
      </c>
      <c r="D824" s="5" t="s">
        <v>2297</v>
      </c>
      <c r="E824" s="5" t="s">
        <v>10</v>
      </c>
      <c r="F824" s="5">
        <v>18</v>
      </c>
    </row>
    <row r="825" spans="1:6" ht="27">
      <c r="A825" s="4" t="s">
        <v>2298</v>
      </c>
      <c r="B825" s="4"/>
      <c r="C825" s="5" t="s">
        <v>683</v>
      </c>
      <c r="D825" s="5" t="s">
        <v>2299</v>
      </c>
      <c r="E825" s="5" t="s">
        <v>10</v>
      </c>
      <c r="F825" s="5">
        <v>18</v>
      </c>
    </row>
    <row r="826" spans="1:6" ht="27">
      <c r="A826" s="4" t="s">
        <v>2300</v>
      </c>
      <c r="B826" s="4" t="s">
        <v>2301</v>
      </c>
      <c r="C826" s="5" t="s">
        <v>683</v>
      </c>
      <c r="D826" s="5" t="s">
        <v>2302</v>
      </c>
      <c r="E826" s="5" t="s">
        <v>59</v>
      </c>
      <c r="F826" s="5">
        <v>72</v>
      </c>
    </row>
    <row r="827" spans="1:6" ht="27">
      <c r="A827" s="4" t="s">
        <v>2303</v>
      </c>
      <c r="B827" s="4" t="s">
        <v>2304</v>
      </c>
      <c r="C827" s="5" t="s">
        <v>683</v>
      </c>
      <c r="D827" s="5" t="s">
        <v>2305</v>
      </c>
      <c r="E827" s="5" t="s">
        <v>59</v>
      </c>
      <c r="F827" s="5">
        <v>72</v>
      </c>
    </row>
    <row r="828" spans="1:6" ht="40.5">
      <c r="A828" s="4" t="s">
        <v>2306</v>
      </c>
      <c r="B828" s="4" t="s">
        <v>2307</v>
      </c>
      <c r="C828" s="5" t="s">
        <v>683</v>
      </c>
      <c r="D828" s="5" t="s">
        <v>2308</v>
      </c>
      <c r="E828" s="5" t="s">
        <v>59</v>
      </c>
      <c r="F828" s="5">
        <v>54</v>
      </c>
    </row>
    <row r="829" spans="1:6" ht="27">
      <c r="A829" s="4" t="s">
        <v>2309</v>
      </c>
      <c r="B829" s="4"/>
      <c r="C829" s="5" t="s">
        <v>683</v>
      </c>
      <c r="D829" s="5" t="s">
        <v>2310</v>
      </c>
      <c r="E829" s="5" t="s">
        <v>59</v>
      </c>
      <c r="F829" s="5">
        <v>54</v>
      </c>
    </row>
    <row r="830" spans="1:6" ht="40.5">
      <c r="A830" s="4" t="s">
        <v>2311</v>
      </c>
      <c r="B830" s="4" t="s">
        <v>2312</v>
      </c>
      <c r="C830" s="5" t="s">
        <v>683</v>
      </c>
      <c r="D830" s="5" t="s">
        <v>2313</v>
      </c>
      <c r="E830" s="5" t="s">
        <v>59</v>
      </c>
      <c r="F830" s="5">
        <v>54</v>
      </c>
    </row>
    <row r="831" spans="1:6" ht="27">
      <c r="A831" s="4" t="s">
        <v>2314</v>
      </c>
      <c r="B831" s="4" t="s">
        <v>2315</v>
      </c>
      <c r="C831" s="5" t="s">
        <v>683</v>
      </c>
      <c r="D831" s="5" t="s">
        <v>2316</v>
      </c>
      <c r="E831" s="5" t="s">
        <v>59</v>
      </c>
      <c r="F831" s="5">
        <v>54</v>
      </c>
    </row>
    <row r="832" spans="1:6" ht="27">
      <c r="A832" s="4" t="s">
        <v>2317</v>
      </c>
      <c r="B832" s="4"/>
      <c r="C832" s="5" t="s">
        <v>683</v>
      </c>
      <c r="D832" s="5" t="s">
        <v>2318</v>
      </c>
      <c r="E832" s="5" t="s">
        <v>59</v>
      </c>
      <c r="F832" s="5">
        <v>54</v>
      </c>
    </row>
    <row r="833" spans="1:6" ht="27">
      <c r="A833" s="4" t="s">
        <v>2319</v>
      </c>
      <c r="B833" s="4"/>
      <c r="C833" s="5" t="s">
        <v>683</v>
      </c>
      <c r="D833" s="5" t="s">
        <v>2320</v>
      </c>
      <c r="E833" s="5" t="s">
        <v>59</v>
      </c>
      <c r="F833" s="5">
        <v>54</v>
      </c>
    </row>
    <row r="834" spans="1:6" ht="40.5">
      <c r="A834" s="4" t="s">
        <v>2321</v>
      </c>
      <c r="B834" s="5" t="s">
        <v>2322</v>
      </c>
      <c r="C834" s="5" t="s">
        <v>683</v>
      </c>
      <c r="D834" s="5" t="s">
        <v>2323</v>
      </c>
      <c r="E834" s="5" t="s">
        <v>59</v>
      </c>
      <c r="F834" s="5">
        <v>54</v>
      </c>
    </row>
    <row r="835" spans="1:6" ht="40.5">
      <c r="A835" s="4" t="s">
        <v>2324</v>
      </c>
      <c r="B835" s="4" t="s">
        <v>2325</v>
      </c>
      <c r="C835" s="5" t="s">
        <v>683</v>
      </c>
      <c r="D835" s="5" t="s">
        <v>2326</v>
      </c>
      <c r="E835" s="5" t="s">
        <v>59</v>
      </c>
      <c r="F835" s="5">
        <v>54</v>
      </c>
    </row>
    <row r="836" spans="1:6" ht="27">
      <c r="A836" s="4" t="s">
        <v>2327</v>
      </c>
      <c r="B836" s="4" t="s">
        <v>2328</v>
      </c>
      <c r="C836" s="5" t="s">
        <v>683</v>
      </c>
      <c r="D836" s="5" t="s">
        <v>2329</v>
      </c>
      <c r="E836" s="5" t="s">
        <v>59</v>
      </c>
      <c r="F836" s="5">
        <v>54</v>
      </c>
    </row>
    <row r="837" spans="1:6" ht="27">
      <c r="A837" s="4" t="s">
        <v>2330</v>
      </c>
      <c r="B837" s="4"/>
      <c r="C837" s="5" t="s">
        <v>683</v>
      </c>
      <c r="D837" s="5" t="s">
        <v>2331</v>
      </c>
      <c r="E837" s="5" t="s">
        <v>59</v>
      </c>
      <c r="F837" s="5">
        <v>54</v>
      </c>
    </row>
    <row r="838" spans="1:6" ht="27">
      <c r="A838" s="4" t="s">
        <v>2332</v>
      </c>
      <c r="B838" s="4"/>
      <c r="C838" s="5" t="s">
        <v>683</v>
      </c>
      <c r="D838" s="5" t="s">
        <v>2333</v>
      </c>
      <c r="E838" s="5" t="s">
        <v>59</v>
      </c>
      <c r="F838" s="5">
        <v>72</v>
      </c>
    </row>
    <row r="839" spans="1:6" ht="27">
      <c r="A839" s="4" t="s">
        <v>2334</v>
      </c>
      <c r="B839" s="4"/>
      <c r="C839" s="5" t="s">
        <v>683</v>
      </c>
      <c r="D839" s="5" t="s">
        <v>2335</v>
      </c>
      <c r="E839" s="5" t="s">
        <v>59</v>
      </c>
      <c r="F839" s="5">
        <v>36</v>
      </c>
    </row>
    <row r="840" spans="1:6" ht="27">
      <c r="A840" s="4" t="s">
        <v>2336</v>
      </c>
      <c r="B840" s="4"/>
      <c r="C840" s="5" t="s">
        <v>683</v>
      </c>
      <c r="D840" s="5" t="s">
        <v>2337</v>
      </c>
      <c r="E840" s="5" t="s">
        <v>59</v>
      </c>
      <c r="F840" s="5">
        <v>108</v>
      </c>
    </row>
    <row r="841" spans="1:6" ht="27">
      <c r="A841" s="4" t="s">
        <v>2338</v>
      </c>
      <c r="B841" s="4" t="s">
        <v>2339</v>
      </c>
      <c r="C841" s="5" t="s">
        <v>683</v>
      </c>
      <c r="D841" s="5" t="s">
        <v>2340</v>
      </c>
      <c r="E841" s="5" t="s">
        <v>59</v>
      </c>
      <c r="F841" s="5">
        <v>36</v>
      </c>
    </row>
    <row r="842" spans="1:6" ht="27">
      <c r="A842" s="4" t="s">
        <v>2341</v>
      </c>
      <c r="B842" s="4" t="s">
        <v>2342</v>
      </c>
      <c r="C842" s="5" t="s">
        <v>683</v>
      </c>
      <c r="D842" s="5" t="s">
        <v>2343</v>
      </c>
      <c r="E842" s="5" t="s">
        <v>59</v>
      </c>
      <c r="F842" s="5">
        <v>36</v>
      </c>
    </row>
    <row r="843" spans="1:6" ht="27">
      <c r="A843" s="4" t="s">
        <v>2344</v>
      </c>
      <c r="B843" s="4"/>
      <c r="C843" s="5" t="s">
        <v>683</v>
      </c>
      <c r="D843" s="5" t="s">
        <v>2345</v>
      </c>
      <c r="E843" s="5" t="s">
        <v>59</v>
      </c>
      <c r="F843" s="5">
        <v>9</v>
      </c>
    </row>
    <row r="844" spans="1:6" ht="40.5">
      <c r="A844" s="4" t="s">
        <v>2346</v>
      </c>
      <c r="B844" s="4" t="s">
        <v>2347</v>
      </c>
      <c r="C844" s="5" t="s">
        <v>683</v>
      </c>
      <c r="D844" s="5" t="s">
        <v>2345</v>
      </c>
      <c r="E844" s="5" t="s">
        <v>59</v>
      </c>
      <c r="F844" s="5">
        <v>63</v>
      </c>
    </row>
    <row r="845" spans="1:6" ht="27">
      <c r="A845" s="4" t="s">
        <v>2348</v>
      </c>
      <c r="B845" s="4" t="s">
        <v>2349</v>
      </c>
      <c r="C845" s="5" t="s">
        <v>683</v>
      </c>
      <c r="D845" s="5" t="s">
        <v>2350</v>
      </c>
      <c r="E845" s="5" t="s">
        <v>59</v>
      </c>
      <c r="F845" s="5">
        <v>36</v>
      </c>
    </row>
    <row r="846" spans="1:6" ht="27">
      <c r="A846" s="4" t="s">
        <v>2351</v>
      </c>
      <c r="B846" s="4" t="s">
        <v>2352</v>
      </c>
      <c r="C846" s="5" t="s">
        <v>683</v>
      </c>
      <c r="D846" s="5" t="s">
        <v>2353</v>
      </c>
      <c r="E846" s="5" t="s">
        <v>59</v>
      </c>
      <c r="F846" s="5">
        <v>36</v>
      </c>
    </row>
    <row r="847" spans="1:6" ht="27">
      <c r="A847" s="4" t="s">
        <v>2354</v>
      </c>
      <c r="B847" s="4" t="s">
        <v>2355</v>
      </c>
      <c r="C847" s="5" t="s">
        <v>683</v>
      </c>
      <c r="D847" s="5" t="s">
        <v>2356</v>
      </c>
      <c r="E847" s="5" t="s">
        <v>59</v>
      </c>
      <c r="F847" s="5">
        <v>36</v>
      </c>
    </row>
    <row r="848" spans="1:6" ht="27">
      <c r="A848" s="4" t="s">
        <v>2357</v>
      </c>
      <c r="B848" s="4" t="s">
        <v>2358</v>
      </c>
      <c r="C848" s="5" t="s">
        <v>683</v>
      </c>
      <c r="D848" s="5" t="s">
        <v>2359</v>
      </c>
      <c r="E848" s="5" t="s">
        <v>59</v>
      </c>
      <c r="F848" s="5">
        <v>36</v>
      </c>
    </row>
    <row r="849" spans="1:6" ht="40.5">
      <c r="A849" s="4" t="s">
        <v>2360</v>
      </c>
      <c r="B849" s="4" t="s">
        <v>2361</v>
      </c>
      <c r="C849" s="5" t="s">
        <v>683</v>
      </c>
      <c r="D849" s="5" t="s">
        <v>2362</v>
      </c>
      <c r="E849" s="5" t="s">
        <v>59</v>
      </c>
      <c r="F849" s="5">
        <v>36</v>
      </c>
    </row>
    <row r="850" spans="1:6" ht="27">
      <c r="A850" s="4" t="s">
        <v>2363</v>
      </c>
      <c r="B850" s="4"/>
      <c r="C850" s="5" t="s">
        <v>683</v>
      </c>
      <c r="D850" s="5" t="s">
        <v>2364</v>
      </c>
      <c r="E850" s="5" t="s">
        <v>59</v>
      </c>
      <c r="F850" s="5">
        <v>36</v>
      </c>
    </row>
    <row r="851" spans="1:6" ht="27">
      <c r="A851" s="4" t="s">
        <v>2365</v>
      </c>
      <c r="B851" s="4" t="s">
        <v>2366</v>
      </c>
      <c r="C851" s="5" t="s">
        <v>683</v>
      </c>
      <c r="D851" s="5" t="s">
        <v>2367</v>
      </c>
      <c r="E851" s="5" t="s">
        <v>59</v>
      </c>
      <c r="F851" s="5">
        <v>36</v>
      </c>
    </row>
    <row r="852" spans="1:6" ht="67.5">
      <c r="A852" s="4" t="s">
        <v>2368</v>
      </c>
      <c r="B852" s="4" t="s">
        <v>2369</v>
      </c>
      <c r="C852" s="5" t="s">
        <v>683</v>
      </c>
      <c r="D852" s="5" t="s">
        <v>2370</v>
      </c>
      <c r="E852" s="5" t="s">
        <v>59</v>
      </c>
      <c r="F852" s="5">
        <v>36</v>
      </c>
    </row>
    <row r="853" spans="1:6" ht="40.5">
      <c r="A853" s="4" t="s">
        <v>2371</v>
      </c>
      <c r="B853" s="4" t="s">
        <v>2372</v>
      </c>
      <c r="C853" s="5" t="s">
        <v>683</v>
      </c>
      <c r="D853" s="5" t="s">
        <v>2373</v>
      </c>
      <c r="E853" s="5" t="s">
        <v>59</v>
      </c>
      <c r="F853" s="5">
        <v>36</v>
      </c>
    </row>
    <row r="854" spans="1:6" ht="27">
      <c r="A854" s="4" t="s">
        <v>2374</v>
      </c>
      <c r="B854" s="4"/>
      <c r="C854" s="5" t="s">
        <v>683</v>
      </c>
      <c r="D854" s="5" t="s">
        <v>2375</v>
      </c>
      <c r="E854" s="5" t="s">
        <v>59</v>
      </c>
      <c r="F854" s="5">
        <v>36</v>
      </c>
    </row>
    <row r="855" spans="1:6" ht="40.5">
      <c r="A855" s="4" t="s">
        <v>2376</v>
      </c>
      <c r="B855" s="4" t="s">
        <v>2377</v>
      </c>
      <c r="C855" s="5" t="s">
        <v>683</v>
      </c>
      <c r="D855" s="5" t="s">
        <v>2378</v>
      </c>
      <c r="E855" s="5" t="s">
        <v>59</v>
      </c>
      <c r="F855" s="5">
        <v>36</v>
      </c>
    </row>
    <row r="856" spans="1:6" ht="27">
      <c r="A856" s="4" t="s">
        <v>2379</v>
      </c>
      <c r="B856" s="4"/>
      <c r="C856" s="5" t="s">
        <v>683</v>
      </c>
      <c r="D856" s="5" t="s">
        <v>2380</v>
      </c>
      <c r="E856" s="5" t="s">
        <v>59</v>
      </c>
      <c r="F856" s="5">
        <v>36</v>
      </c>
    </row>
    <row r="857" spans="1:6" ht="27">
      <c r="A857" s="4" t="s">
        <v>2381</v>
      </c>
      <c r="B857" s="4" t="s">
        <v>2382</v>
      </c>
      <c r="C857" s="5" t="s">
        <v>683</v>
      </c>
      <c r="D857" s="5" t="s">
        <v>2383</v>
      </c>
      <c r="E857" s="5" t="s">
        <v>59</v>
      </c>
      <c r="F857" s="5">
        <v>36</v>
      </c>
    </row>
    <row r="858" spans="1:6" ht="40.5">
      <c r="A858" s="4" t="s">
        <v>2384</v>
      </c>
      <c r="B858" s="4" t="s">
        <v>2385</v>
      </c>
      <c r="C858" s="5" t="s">
        <v>683</v>
      </c>
      <c r="D858" s="5" t="s">
        <v>2386</v>
      </c>
      <c r="E858" s="5" t="s">
        <v>59</v>
      </c>
      <c r="F858" s="5">
        <v>36</v>
      </c>
    </row>
    <row r="859" spans="1:6" ht="40.5">
      <c r="A859" s="4" t="s">
        <v>2387</v>
      </c>
      <c r="B859" s="4" t="s">
        <v>2388</v>
      </c>
      <c r="C859" s="5" t="s">
        <v>683</v>
      </c>
      <c r="D859" s="5" t="s">
        <v>2389</v>
      </c>
      <c r="E859" s="5" t="s">
        <v>59</v>
      </c>
      <c r="F859" s="5">
        <v>144</v>
      </c>
    </row>
    <row r="860" spans="1:6" ht="40.5">
      <c r="A860" s="4" t="s">
        <v>2390</v>
      </c>
      <c r="B860" s="4" t="s">
        <v>2391</v>
      </c>
      <c r="C860" s="5" t="s">
        <v>683</v>
      </c>
      <c r="D860" s="5" t="s">
        <v>2392</v>
      </c>
      <c r="E860" s="5" t="s">
        <v>59</v>
      </c>
      <c r="F860" s="5">
        <v>72</v>
      </c>
    </row>
    <row r="861" spans="1:6" ht="27">
      <c r="A861" s="4" t="s">
        <v>2393</v>
      </c>
      <c r="B861" s="4" t="s">
        <v>2394</v>
      </c>
      <c r="C861" s="5" t="s">
        <v>683</v>
      </c>
      <c r="D861" s="5" t="s">
        <v>2395</v>
      </c>
      <c r="E861" s="5" t="s">
        <v>59</v>
      </c>
      <c r="F861" s="5">
        <v>36</v>
      </c>
    </row>
    <row r="862" spans="1:6" ht="27">
      <c r="A862" s="4" t="s">
        <v>2396</v>
      </c>
      <c r="B862" s="4" t="s">
        <v>2397</v>
      </c>
      <c r="C862" s="5" t="s">
        <v>683</v>
      </c>
      <c r="D862" s="5" t="s">
        <v>2398</v>
      </c>
      <c r="E862" s="5" t="s">
        <v>59</v>
      </c>
      <c r="F862" s="5">
        <v>54</v>
      </c>
    </row>
    <row r="863" spans="1:6">
      <c r="A863" s="4" t="s">
        <v>2399</v>
      </c>
      <c r="B863" s="4"/>
      <c r="C863" s="5" t="s">
        <v>683</v>
      </c>
      <c r="D863" s="5" t="s">
        <v>2400</v>
      </c>
      <c r="E863" s="5" t="s">
        <v>59</v>
      </c>
      <c r="F863" s="5">
        <v>36</v>
      </c>
    </row>
    <row r="864" spans="1:6" ht="54">
      <c r="A864" s="4" t="s">
        <v>2401</v>
      </c>
      <c r="B864" s="4" t="s">
        <v>2402</v>
      </c>
      <c r="C864" s="5" t="s">
        <v>683</v>
      </c>
      <c r="D864" s="5" t="s">
        <v>2403</v>
      </c>
      <c r="E864" s="5" t="s">
        <v>59</v>
      </c>
      <c r="F864" s="5">
        <v>72</v>
      </c>
    </row>
    <row r="865" spans="1:6" ht="27">
      <c r="A865" s="4" t="s">
        <v>2404</v>
      </c>
      <c r="B865" s="4" t="s">
        <v>2405</v>
      </c>
      <c r="C865" s="5" t="s">
        <v>683</v>
      </c>
      <c r="D865" s="5" t="s">
        <v>2406</v>
      </c>
      <c r="E865" s="5" t="s">
        <v>59</v>
      </c>
      <c r="F865" s="5">
        <v>54</v>
      </c>
    </row>
    <row r="866" spans="1:6" ht="40.5">
      <c r="A866" s="4" t="s">
        <v>2407</v>
      </c>
      <c r="B866" s="4" t="s">
        <v>2408</v>
      </c>
      <c r="C866" s="5" t="s">
        <v>683</v>
      </c>
      <c r="D866" s="5" t="s">
        <v>2409</v>
      </c>
      <c r="E866" s="5" t="s">
        <v>59</v>
      </c>
      <c r="F866" s="5">
        <v>54</v>
      </c>
    </row>
    <row r="867" spans="1:6" ht="40.5">
      <c r="A867" s="4" t="s">
        <v>2410</v>
      </c>
      <c r="B867" s="4" t="s">
        <v>2411</v>
      </c>
      <c r="C867" s="5" t="s">
        <v>683</v>
      </c>
      <c r="D867" s="5" t="s">
        <v>2412</v>
      </c>
      <c r="E867" s="5" t="s">
        <v>59</v>
      </c>
      <c r="F867" s="5">
        <v>54</v>
      </c>
    </row>
    <row r="868" spans="1:6" ht="27">
      <c r="A868" s="4" t="s">
        <v>2413</v>
      </c>
      <c r="B868" s="4" t="s">
        <v>2414</v>
      </c>
      <c r="C868" s="5" t="s">
        <v>683</v>
      </c>
      <c r="D868" s="5" t="s">
        <v>2415</v>
      </c>
      <c r="E868" s="5" t="s">
        <v>59</v>
      </c>
      <c r="F868" s="5">
        <v>54</v>
      </c>
    </row>
    <row r="869" spans="1:6" ht="27">
      <c r="A869" s="4" t="s">
        <v>2416</v>
      </c>
      <c r="B869" s="4"/>
      <c r="C869" s="5" t="s">
        <v>683</v>
      </c>
      <c r="D869" s="5" t="s">
        <v>2417</v>
      </c>
      <c r="E869" s="5" t="s">
        <v>59</v>
      </c>
      <c r="F869" s="5">
        <v>54</v>
      </c>
    </row>
    <row r="870" spans="1:6" ht="40.5">
      <c r="A870" s="4" t="s">
        <v>2418</v>
      </c>
      <c r="B870" s="4" t="s">
        <v>2419</v>
      </c>
      <c r="C870" s="5" t="s">
        <v>683</v>
      </c>
      <c r="D870" s="5" t="s">
        <v>2420</v>
      </c>
      <c r="E870" s="5" t="s">
        <v>59</v>
      </c>
      <c r="F870" s="5">
        <v>54</v>
      </c>
    </row>
    <row r="871" spans="1:6" ht="40.5">
      <c r="A871" s="4" t="s">
        <v>2421</v>
      </c>
      <c r="B871" s="4" t="s">
        <v>2422</v>
      </c>
      <c r="C871" s="5" t="s">
        <v>683</v>
      </c>
      <c r="D871" s="5" t="s">
        <v>2423</v>
      </c>
      <c r="E871" s="5" t="s">
        <v>59</v>
      </c>
      <c r="F871" s="5">
        <v>108</v>
      </c>
    </row>
    <row r="872" spans="1:6" ht="27">
      <c r="A872" s="4" t="s">
        <v>2424</v>
      </c>
      <c r="B872" s="4"/>
      <c r="C872" s="5" t="s">
        <v>683</v>
      </c>
      <c r="D872" s="5" t="s">
        <v>2425</v>
      </c>
      <c r="E872" s="5" t="s">
        <v>59</v>
      </c>
      <c r="F872" s="5">
        <v>54</v>
      </c>
    </row>
    <row r="873" spans="1:6" ht="27">
      <c r="A873" s="4" t="s">
        <v>2426</v>
      </c>
      <c r="B873" s="4"/>
      <c r="C873" s="5" t="s">
        <v>683</v>
      </c>
      <c r="D873" s="5" t="s">
        <v>2427</v>
      </c>
      <c r="E873" s="5" t="s">
        <v>59</v>
      </c>
      <c r="F873" s="5">
        <v>54</v>
      </c>
    </row>
    <row r="874" spans="1:6" ht="40.5">
      <c r="A874" s="4" t="s">
        <v>2428</v>
      </c>
      <c r="B874" s="4" t="s">
        <v>2429</v>
      </c>
      <c r="C874" s="5" t="s">
        <v>683</v>
      </c>
      <c r="D874" s="5" t="s">
        <v>2430</v>
      </c>
      <c r="E874" s="5" t="s">
        <v>59</v>
      </c>
      <c r="F874" s="5">
        <v>54</v>
      </c>
    </row>
    <row r="875" spans="1:6" ht="27">
      <c r="A875" s="4" t="s">
        <v>2431</v>
      </c>
      <c r="B875" s="4" t="s">
        <v>2432</v>
      </c>
      <c r="C875" s="5" t="s">
        <v>683</v>
      </c>
      <c r="D875" s="5" t="s">
        <v>2433</v>
      </c>
      <c r="E875" s="5" t="s">
        <v>59</v>
      </c>
      <c r="F875" s="5">
        <v>54</v>
      </c>
    </row>
    <row r="876" spans="1:6" ht="27">
      <c r="A876" s="4" t="s">
        <v>2434</v>
      </c>
      <c r="B876" s="4" t="s">
        <v>2435</v>
      </c>
      <c r="C876" s="5" t="s">
        <v>683</v>
      </c>
      <c r="D876" s="5" t="s">
        <v>2436</v>
      </c>
      <c r="E876" s="5" t="s">
        <v>59</v>
      </c>
      <c r="F876" s="5">
        <v>54</v>
      </c>
    </row>
    <row r="877" spans="1:6" ht="27">
      <c r="A877" s="4" t="s">
        <v>2437</v>
      </c>
      <c r="B877" s="4"/>
      <c r="C877" s="5" t="s">
        <v>683</v>
      </c>
      <c r="D877" s="5" t="s">
        <v>2438</v>
      </c>
      <c r="E877" s="5" t="s">
        <v>59</v>
      </c>
      <c r="F877" s="5">
        <v>54</v>
      </c>
    </row>
    <row r="878" spans="1:6" ht="27">
      <c r="A878" s="4" t="s">
        <v>2439</v>
      </c>
      <c r="B878" s="4"/>
      <c r="C878" s="5" t="s">
        <v>683</v>
      </c>
      <c r="D878" s="5" t="s">
        <v>2440</v>
      </c>
      <c r="E878" s="5" t="s">
        <v>59</v>
      </c>
      <c r="F878" s="5">
        <v>36</v>
      </c>
    </row>
    <row r="879" spans="1:6" ht="54">
      <c r="A879" s="4" t="s">
        <v>2441</v>
      </c>
      <c r="B879" s="4" t="s">
        <v>2442</v>
      </c>
      <c r="C879" s="5" t="s">
        <v>683</v>
      </c>
      <c r="D879" s="5" t="s">
        <v>2440</v>
      </c>
      <c r="E879" s="5" t="s">
        <v>59</v>
      </c>
      <c r="F879" s="5">
        <v>36</v>
      </c>
    </row>
    <row r="880" spans="1:6" ht="40.5">
      <c r="A880" s="4" t="s">
        <v>2443</v>
      </c>
      <c r="B880" s="4" t="s">
        <v>2444</v>
      </c>
      <c r="C880" s="5" t="s">
        <v>683</v>
      </c>
      <c r="D880" s="5" t="s">
        <v>2445</v>
      </c>
      <c r="E880" s="5" t="s">
        <v>59</v>
      </c>
      <c r="F880" s="5">
        <v>36</v>
      </c>
    </row>
    <row r="881" spans="1:6" ht="27">
      <c r="A881" s="4" t="s">
        <v>2446</v>
      </c>
      <c r="B881" s="4" t="s">
        <v>2447</v>
      </c>
      <c r="C881" s="5" t="s">
        <v>683</v>
      </c>
      <c r="D881" s="5" t="s">
        <v>2448</v>
      </c>
      <c r="E881" s="5" t="s">
        <v>59</v>
      </c>
      <c r="F881" s="5">
        <v>54</v>
      </c>
    </row>
    <row r="882" spans="1:6" ht="27">
      <c r="A882" s="4" t="s">
        <v>2449</v>
      </c>
      <c r="B882" s="4"/>
      <c r="C882" s="5" t="s">
        <v>683</v>
      </c>
      <c r="D882" s="5" t="s">
        <v>2450</v>
      </c>
      <c r="E882" s="5" t="s">
        <v>59</v>
      </c>
      <c r="F882" s="5">
        <v>36</v>
      </c>
    </row>
    <row r="883" spans="1:6" ht="27">
      <c r="A883" s="4" t="s">
        <v>2451</v>
      </c>
      <c r="B883" s="4" t="s">
        <v>2452</v>
      </c>
      <c r="C883" s="5" t="s">
        <v>683</v>
      </c>
      <c r="D883" s="5" t="s">
        <v>2453</v>
      </c>
      <c r="E883" s="5" t="s">
        <v>59</v>
      </c>
      <c r="F883" s="5">
        <v>36</v>
      </c>
    </row>
    <row r="884" spans="1:6" ht="40.5">
      <c r="A884" s="4" t="s">
        <v>2454</v>
      </c>
      <c r="B884" s="4" t="s">
        <v>2455</v>
      </c>
      <c r="C884" s="5" t="s">
        <v>683</v>
      </c>
      <c r="D884" s="5" t="s">
        <v>2456</v>
      </c>
      <c r="E884" s="5" t="s">
        <v>59</v>
      </c>
      <c r="F884" s="5">
        <v>36</v>
      </c>
    </row>
    <row r="885" spans="1:6" ht="54">
      <c r="A885" s="4" t="s">
        <v>2457</v>
      </c>
      <c r="B885" s="4" t="s">
        <v>2458</v>
      </c>
      <c r="C885" s="5" t="s">
        <v>683</v>
      </c>
      <c r="D885" s="5" t="s">
        <v>2459</v>
      </c>
      <c r="E885" s="5" t="s">
        <v>59</v>
      </c>
      <c r="F885" s="5">
        <v>36</v>
      </c>
    </row>
    <row r="886" spans="1:6" ht="40.5">
      <c r="A886" s="4" t="s">
        <v>2460</v>
      </c>
      <c r="B886" s="4" t="s">
        <v>2461</v>
      </c>
      <c r="C886" s="5" t="s">
        <v>683</v>
      </c>
      <c r="D886" s="5" t="s">
        <v>2462</v>
      </c>
      <c r="E886" s="5" t="s">
        <v>59</v>
      </c>
      <c r="F886" s="5">
        <v>36</v>
      </c>
    </row>
    <row r="887" spans="1:6" ht="40.5">
      <c r="A887" s="4" t="s">
        <v>2463</v>
      </c>
      <c r="B887" s="4" t="s">
        <v>2464</v>
      </c>
      <c r="C887" s="5" t="s">
        <v>683</v>
      </c>
      <c r="D887" s="5" t="s">
        <v>2465</v>
      </c>
      <c r="E887" s="5" t="s">
        <v>59</v>
      </c>
      <c r="F887" s="5">
        <v>36</v>
      </c>
    </row>
    <row r="888" spans="1:6">
      <c r="A888" s="4" t="s">
        <v>2466</v>
      </c>
      <c r="B888" s="4"/>
      <c r="C888" s="5" t="s">
        <v>683</v>
      </c>
      <c r="D888" s="5" t="s">
        <v>2467</v>
      </c>
      <c r="E888" s="5" t="s">
        <v>59</v>
      </c>
      <c r="F888" s="5">
        <v>36</v>
      </c>
    </row>
    <row r="889" spans="1:6" ht="27">
      <c r="A889" s="4" t="s">
        <v>2468</v>
      </c>
      <c r="B889" s="4" t="s">
        <v>2469</v>
      </c>
      <c r="C889" s="5" t="s">
        <v>683</v>
      </c>
      <c r="D889" s="5" t="s">
        <v>2470</v>
      </c>
      <c r="E889" s="5" t="s">
        <v>59</v>
      </c>
      <c r="F889" s="5">
        <v>36</v>
      </c>
    </row>
    <row r="890" spans="1:6" ht="27">
      <c r="A890" s="4" t="s">
        <v>2471</v>
      </c>
      <c r="B890" s="4" t="s">
        <v>2472</v>
      </c>
      <c r="C890" s="5" t="s">
        <v>683</v>
      </c>
      <c r="D890" s="5" t="s">
        <v>2473</v>
      </c>
      <c r="E890" s="5" t="s">
        <v>59</v>
      </c>
      <c r="F890" s="5">
        <v>36</v>
      </c>
    </row>
    <row r="891" spans="1:6" ht="27">
      <c r="A891" s="4" t="s">
        <v>2474</v>
      </c>
      <c r="B891" s="4" t="s">
        <v>2475</v>
      </c>
      <c r="C891" s="5" t="s">
        <v>683</v>
      </c>
      <c r="D891" s="5" t="s">
        <v>2476</v>
      </c>
      <c r="E891" s="5" t="s">
        <v>59</v>
      </c>
      <c r="F891" s="5">
        <v>36</v>
      </c>
    </row>
    <row r="892" spans="1:6" ht="40.5">
      <c r="A892" s="4" t="s">
        <v>2477</v>
      </c>
      <c r="B892" s="4" t="s">
        <v>2478</v>
      </c>
      <c r="C892" s="5" t="s">
        <v>683</v>
      </c>
      <c r="D892" s="5" t="s">
        <v>2479</v>
      </c>
      <c r="E892" s="5" t="s">
        <v>59</v>
      </c>
      <c r="F892" s="5">
        <v>36</v>
      </c>
    </row>
    <row r="893" spans="1:6" ht="40.5">
      <c r="A893" s="4" t="s">
        <v>2480</v>
      </c>
      <c r="B893" s="4" t="s">
        <v>2481</v>
      </c>
      <c r="C893" s="5" t="s">
        <v>683</v>
      </c>
      <c r="D893" s="5" t="s">
        <v>2482</v>
      </c>
      <c r="E893" s="5" t="s">
        <v>59</v>
      </c>
      <c r="F893" s="5">
        <v>72</v>
      </c>
    </row>
    <row r="894" spans="1:6" ht="27">
      <c r="A894" s="4" t="s">
        <v>2483</v>
      </c>
      <c r="B894" s="4" t="s">
        <v>2484</v>
      </c>
      <c r="C894" s="5" t="s">
        <v>683</v>
      </c>
      <c r="D894" s="5" t="s">
        <v>2485</v>
      </c>
      <c r="E894" s="5" t="s">
        <v>59</v>
      </c>
      <c r="F894" s="5">
        <v>36</v>
      </c>
    </row>
    <row r="895" spans="1:6" ht="40.5">
      <c r="A895" s="4" t="s">
        <v>2486</v>
      </c>
      <c r="B895" s="4" t="s">
        <v>2487</v>
      </c>
      <c r="C895" s="5" t="s">
        <v>683</v>
      </c>
      <c r="D895" s="5" t="s">
        <v>2488</v>
      </c>
      <c r="E895" s="5" t="s">
        <v>59</v>
      </c>
      <c r="F895" s="5">
        <v>36</v>
      </c>
    </row>
    <row r="896" spans="1:6" ht="40.5">
      <c r="A896" s="4" t="s">
        <v>2489</v>
      </c>
      <c r="B896" s="4" t="s">
        <v>2490</v>
      </c>
      <c r="C896" s="5" t="s">
        <v>683</v>
      </c>
      <c r="D896" s="5" t="s">
        <v>2491</v>
      </c>
      <c r="E896" s="5" t="s">
        <v>59</v>
      </c>
      <c r="F896" s="5">
        <v>72</v>
      </c>
    </row>
    <row r="897" spans="1:6">
      <c r="A897" s="4" t="s">
        <v>2492</v>
      </c>
      <c r="B897" s="4" t="s">
        <v>2493</v>
      </c>
      <c r="C897" s="5" t="s">
        <v>683</v>
      </c>
      <c r="D897" s="5" t="s">
        <v>2494</v>
      </c>
      <c r="E897" s="5" t="s">
        <v>59</v>
      </c>
      <c r="F897" s="5">
        <v>72</v>
      </c>
    </row>
    <row r="898" spans="1:6" ht="27">
      <c r="A898" s="4" t="s">
        <v>2495</v>
      </c>
      <c r="B898" s="4"/>
      <c r="C898" s="5" t="s">
        <v>683</v>
      </c>
      <c r="D898" s="5" t="s">
        <v>2496</v>
      </c>
      <c r="E898" s="5" t="s">
        <v>59</v>
      </c>
      <c r="F898" s="5">
        <v>36</v>
      </c>
    </row>
    <row r="899" spans="1:6" ht="40.5">
      <c r="A899" s="4" t="s">
        <v>2497</v>
      </c>
      <c r="B899" s="4" t="s">
        <v>2498</v>
      </c>
      <c r="C899" s="5" t="s">
        <v>683</v>
      </c>
      <c r="D899" s="5" t="s">
        <v>2499</v>
      </c>
      <c r="E899" s="5" t="s">
        <v>59</v>
      </c>
      <c r="F899" s="5">
        <v>54</v>
      </c>
    </row>
    <row r="900" spans="1:6" ht="54">
      <c r="A900" s="4" t="s">
        <v>2500</v>
      </c>
      <c r="B900" s="4" t="s">
        <v>2501</v>
      </c>
      <c r="C900" s="5" t="s">
        <v>683</v>
      </c>
      <c r="D900" s="5" t="s">
        <v>2502</v>
      </c>
      <c r="E900" s="5" t="s">
        <v>59</v>
      </c>
      <c r="F900" s="5">
        <v>54</v>
      </c>
    </row>
    <row r="901" spans="1:6" ht="40.5">
      <c r="A901" s="4" t="s">
        <v>2503</v>
      </c>
      <c r="B901" s="4" t="s">
        <v>2504</v>
      </c>
      <c r="C901" s="5" t="s">
        <v>683</v>
      </c>
      <c r="D901" s="5" t="s">
        <v>2505</v>
      </c>
      <c r="E901" s="5" t="s">
        <v>59</v>
      </c>
      <c r="F901" s="5">
        <v>54</v>
      </c>
    </row>
    <row r="902" spans="1:6" ht="27">
      <c r="A902" s="4" t="s">
        <v>2506</v>
      </c>
      <c r="B902" s="4" t="s">
        <v>2507</v>
      </c>
      <c r="C902" s="5" t="s">
        <v>683</v>
      </c>
      <c r="D902" s="5" t="s">
        <v>2508</v>
      </c>
      <c r="E902" s="5" t="s">
        <v>59</v>
      </c>
      <c r="F902" s="5">
        <v>54</v>
      </c>
    </row>
    <row r="903" spans="1:6" ht="27">
      <c r="A903" s="4" t="s">
        <v>2509</v>
      </c>
      <c r="B903" s="4" t="s">
        <v>2510</v>
      </c>
      <c r="C903" s="5" t="s">
        <v>683</v>
      </c>
      <c r="D903" s="5" t="s">
        <v>2511</v>
      </c>
      <c r="E903" s="5" t="s">
        <v>59</v>
      </c>
      <c r="F903" s="5">
        <v>54</v>
      </c>
    </row>
    <row r="904" spans="1:6" ht="40.5">
      <c r="A904" s="4" t="s">
        <v>2512</v>
      </c>
      <c r="B904" s="4" t="s">
        <v>2513</v>
      </c>
      <c r="C904" s="5" t="s">
        <v>683</v>
      </c>
      <c r="D904" s="5" t="s">
        <v>2514</v>
      </c>
      <c r="E904" s="5" t="s">
        <v>59</v>
      </c>
      <c r="F904" s="5">
        <v>108</v>
      </c>
    </row>
    <row r="905" spans="1:6" ht="54">
      <c r="A905" s="4" t="s">
        <v>2515</v>
      </c>
      <c r="B905" s="4" t="s">
        <v>2516</v>
      </c>
      <c r="C905" s="5" t="s">
        <v>683</v>
      </c>
      <c r="D905" s="5" t="s">
        <v>2517</v>
      </c>
      <c r="E905" s="5" t="s">
        <v>59</v>
      </c>
      <c r="F905" s="5">
        <v>54</v>
      </c>
    </row>
    <row r="906" spans="1:6" ht="40.5">
      <c r="A906" s="4" t="s">
        <v>2518</v>
      </c>
      <c r="B906" s="4" t="s">
        <v>2519</v>
      </c>
      <c r="C906" s="5" t="s">
        <v>683</v>
      </c>
      <c r="D906" s="5" t="s">
        <v>2520</v>
      </c>
      <c r="E906" s="5" t="s">
        <v>59</v>
      </c>
      <c r="F906" s="5">
        <v>54</v>
      </c>
    </row>
    <row r="907" spans="1:6" ht="40.5">
      <c r="A907" s="4" t="s">
        <v>2521</v>
      </c>
      <c r="B907" s="4" t="s">
        <v>2522</v>
      </c>
      <c r="C907" s="5" t="s">
        <v>683</v>
      </c>
      <c r="D907" s="5" t="s">
        <v>2523</v>
      </c>
      <c r="E907" s="5" t="s">
        <v>59</v>
      </c>
      <c r="F907" s="5">
        <v>54</v>
      </c>
    </row>
    <row r="908" spans="1:6" ht="27">
      <c r="A908" s="4" t="s">
        <v>2524</v>
      </c>
      <c r="B908" s="4" t="s">
        <v>2525</v>
      </c>
      <c r="C908" s="5" t="s">
        <v>683</v>
      </c>
      <c r="D908" s="5" t="s">
        <v>2526</v>
      </c>
      <c r="E908" s="5" t="s">
        <v>59</v>
      </c>
      <c r="F908" s="5">
        <v>54</v>
      </c>
    </row>
    <row r="909" spans="1:6" ht="40.5">
      <c r="A909" s="4" t="s">
        <v>2527</v>
      </c>
      <c r="B909" s="4" t="s">
        <v>2528</v>
      </c>
      <c r="C909" s="5" t="s">
        <v>683</v>
      </c>
      <c r="D909" s="5" t="s">
        <v>2529</v>
      </c>
      <c r="E909" s="5" t="s">
        <v>59</v>
      </c>
      <c r="F909" s="5">
        <v>54</v>
      </c>
    </row>
    <row r="910" spans="1:6" ht="54">
      <c r="A910" s="4" t="s">
        <v>2530</v>
      </c>
      <c r="B910" s="4" t="s">
        <v>2531</v>
      </c>
      <c r="C910" s="5" t="s">
        <v>683</v>
      </c>
      <c r="D910" s="5" t="s">
        <v>2532</v>
      </c>
      <c r="E910" s="5" t="s">
        <v>59</v>
      </c>
      <c r="F910" s="5">
        <v>54</v>
      </c>
    </row>
    <row r="911" spans="1:6" ht="27">
      <c r="A911" s="4" t="s">
        <v>2533</v>
      </c>
      <c r="B911" s="4"/>
      <c r="C911" s="5" t="s">
        <v>683</v>
      </c>
      <c r="D911" s="5" t="s">
        <v>2534</v>
      </c>
      <c r="E911" s="5" t="s">
        <v>59</v>
      </c>
      <c r="F911" s="5">
        <v>54</v>
      </c>
    </row>
    <row r="912" spans="1:6" ht="27">
      <c r="A912" s="4" t="s">
        <v>2535</v>
      </c>
      <c r="B912" s="4"/>
      <c r="C912" s="5" t="s">
        <v>683</v>
      </c>
      <c r="D912" s="5" t="s">
        <v>2536</v>
      </c>
      <c r="E912" s="5" t="s">
        <v>59</v>
      </c>
      <c r="F912" s="5">
        <v>54</v>
      </c>
    </row>
    <row r="913" spans="1:6" ht="54">
      <c r="A913" s="4" t="s">
        <v>2537</v>
      </c>
      <c r="B913" s="4" t="s">
        <v>2538</v>
      </c>
      <c r="C913" s="5" t="s">
        <v>683</v>
      </c>
      <c r="D913" s="5" t="s">
        <v>2539</v>
      </c>
      <c r="E913" s="5" t="s">
        <v>59</v>
      </c>
      <c r="F913" s="5">
        <v>108</v>
      </c>
    </row>
    <row r="914" spans="1:6" ht="27">
      <c r="A914" s="4" t="s">
        <v>2540</v>
      </c>
      <c r="B914" s="4" t="s">
        <v>2541</v>
      </c>
      <c r="C914" s="5" t="s">
        <v>683</v>
      </c>
      <c r="D914" s="5" t="s">
        <v>2542</v>
      </c>
      <c r="E914" s="5" t="s">
        <v>59</v>
      </c>
      <c r="F914" s="5">
        <v>108</v>
      </c>
    </row>
    <row r="915" spans="1:6" ht="40.5">
      <c r="A915" s="4" t="s">
        <v>2543</v>
      </c>
      <c r="B915" s="4" t="s">
        <v>2544</v>
      </c>
      <c r="C915" s="5" t="s">
        <v>683</v>
      </c>
      <c r="D915" s="5" t="s">
        <v>2545</v>
      </c>
      <c r="E915" s="5" t="s">
        <v>59</v>
      </c>
      <c r="F915" s="5">
        <v>54</v>
      </c>
    </row>
    <row r="916" spans="1:6" ht="40.5">
      <c r="A916" s="4" t="s">
        <v>2546</v>
      </c>
      <c r="B916" s="4" t="s">
        <v>2547</v>
      </c>
      <c r="C916" s="5" t="s">
        <v>683</v>
      </c>
      <c r="D916" s="5" t="s">
        <v>2548</v>
      </c>
      <c r="E916" s="5" t="s">
        <v>59</v>
      </c>
      <c r="F916" s="5">
        <v>36</v>
      </c>
    </row>
    <row r="917" spans="1:6" ht="27">
      <c r="A917" s="4" t="s">
        <v>2549</v>
      </c>
      <c r="B917" s="4"/>
      <c r="C917" s="5" t="s">
        <v>683</v>
      </c>
      <c r="D917" s="5" t="s">
        <v>2550</v>
      </c>
      <c r="E917" s="5" t="s">
        <v>59</v>
      </c>
      <c r="F917" s="5">
        <v>36</v>
      </c>
    </row>
    <row r="918" spans="1:6" ht="27">
      <c r="A918" s="4" t="s">
        <v>2551</v>
      </c>
      <c r="B918" s="4" t="s">
        <v>2552</v>
      </c>
      <c r="C918" s="5" t="s">
        <v>683</v>
      </c>
      <c r="D918" s="5" t="s">
        <v>2553</v>
      </c>
      <c r="E918" s="5" t="s">
        <v>59</v>
      </c>
      <c r="F918" s="5">
        <v>36</v>
      </c>
    </row>
    <row r="919" spans="1:6" ht="40.5">
      <c r="A919" s="4" t="s">
        <v>2554</v>
      </c>
      <c r="B919" s="4" t="s">
        <v>2555</v>
      </c>
      <c r="C919" s="5" t="s">
        <v>683</v>
      </c>
      <c r="D919" s="5" t="s">
        <v>2556</v>
      </c>
      <c r="E919" s="5" t="s">
        <v>59</v>
      </c>
      <c r="F919" s="5">
        <v>36</v>
      </c>
    </row>
    <row r="920" spans="1:6" ht="27">
      <c r="A920" s="4" t="s">
        <v>2557</v>
      </c>
      <c r="B920" s="4"/>
      <c r="C920" s="5" t="s">
        <v>683</v>
      </c>
      <c r="D920" s="5" t="s">
        <v>2558</v>
      </c>
      <c r="E920" s="5" t="s">
        <v>59</v>
      </c>
      <c r="F920" s="5">
        <v>36</v>
      </c>
    </row>
    <row r="921" spans="1:6" ht="40.5">
      <c r="A921" s="4" t="s">
        <v>2559</v>
      </c>
      <c r="B921" s="4" t="s">
        <v>2560</v>
      </c>
      <c r="C921" s="5" t="s">
        <v>683</v>
      </c>
      <c r="D921" s="5" t="s">
        <v>2561</v>
      </c>
      <c r="E921" s="5" t="s">
        <v>59</v>
      </c>
      <c r="F921" s="5">
        <v>36</v>
      </c>
    </row>
    <row r="922" spans="1:6" ht="27">
      <c r="A922" s="4" t="s">
        <v>2562</v>
      </c>
      <c r="B922" s="4" t="s">
        <v>2563</v>
      </c>
      <c r="C922" s="5" t="s">
        <v>683</v>
      </c>
      <c r="D922" s="5" t="s">
        <v>2564</v>
      </c>
      <c r="E922" s="5" t="s">
        <v>59</v>
      </c>
      <c r="F922" s="5">
        <v>36</v>
      </c>
    </row>
    <row r="923" spans="1:6" ht="40.5">
      <c r="A923" s="4" t="s">
        <v>2565</v>
      </c>
      <c r="B923" s="4" t="s">
        <v>2566</v>
      </c>
      <c r="C923" s="5" t="s">
        <v>683</v>
      </c>
      <c r="D923" s="5" t="s">
        <v>2567</v>
      </c>
      <c r="E923" s="5" t="s">
        <v>59</v>
      </c>
      <c r="F923" s="5">
        <v>36</v>
      </c>
    </row>
    <row r="924" spans="1:6" ht="40.5">
      <c r="A924" s="4" t="s">
        <v>2568</v>
      </c>
      <c r="B924" s="4" t="s">
        <v>2569</v>
      </c>
      <c r="C924" s="5" t="s">
        <v>683</v>
      </c>
      <c r="D924" s="5" t="s">
        <v>2570</v>
      </c>
      <c r="E924" s="5" t="s">
        <v>59</v>
      </c>
      <c r="F924" s="5">
        <v>36</v>
      </c>
    </row>
    <row r="925" spans="1:6" ht="27">
      <c r="A925" s="4" t="s">
        <v>2571</v>
      </c>
      <c r="B925" s="4" t="s">
        <v>2572</v>
      </c>
      <c r="C925" s="5" t="s">
        <v>683</v>
      </c>
      <c r="D925" s="5" t="s">
        <v>2573</v>
      </c>
      <c r="E925" s="5" t="s">
        <v>59</v>
      </c>
      <c r="F925" s="5">
        <v>36</v>
      </c>
    </row>
    <row r="926" spans="1:6" ht="40.5">
      <c r="A926" s="4" t="s">
        <v>2574</v>
      </c>
      <c r="B926" s="4" t="s">
        <v>2575</v>
      </c>
      <c r="C926" s="5" t="s">
        <v>683</v>
      </c>
      <c r="D926" s="5" t="s">
        <v>2576</v>
      </c>
      <c r="E926" s="5" t="s">
        <v>59</v>
      </c>
      <c r="F926" s="5">
        <v>72</v>
      </c>
    </row>
    <row r="927" spans="1:6" ht="40.5">
      <c r="A927" s="4" t="s">
        <v>2577</v>
      </c>
      <c r="B927" s="4" t="s">
        <v>2578</v>
      </c>
      <c r="C927" s="5" t="s">
        <v>683</v>
      </c>
      <c r="D927" s="5" t="s">
        <v>2579</v>
      </c>
      <c r="E927" s="5" t="s">
        <v>59</v>
      </c>
      <c r="F927" s="5">
        <v>36</v>
      </c>
    </row>
    <row r="928" spans="1:6" ht="40.5">
      <c r="A928" s="4" t="s">
        <v>2580</v>
      </c>
      <c r="B928" s="4" t="s">
        <v>2581</v>
      </c>
      <c r="C928" s="5" t="s">
        <v>683</v>
      </c>
      <c r="D928" s="5" t="s">
        <v>2582</v>
      </c>
      <c r="E928" s="5" t="s">
        <v>59</v>
      </c>
      <c r="F928" s="5">
        <v>36</v>
      </c>
    </row>
    <row r="929" spans="1:6" ht="27">
      <c r="A929" s="4" t="s">
        <v>2583</v>
      </c>
      <c r="B929" s="4" t="s">
        <v>2584</v>
      </c>
      <c r="C929" s="5" t="s">
        <v>683</v>
      </c>
      <c r="D929" s="5" t="s">
        <v>2585</v>
      </c>
      <c r="E929" s="5" t="s">
        <v>59</v>
      </c>
      <c r="F929" s="5">
        <v>72</v>
      </c>
    </row>
    <row r="930" spans="1:6" ht="27">
      <c r="A930" s="4" t="s">
        <v>2586</v>
      </c>
      <c r="B930" s="4" t="s">
        <v>2587</v>
      </c>
      <c r="C930" s="5" t="s">
        <v>683</v>
      </c>
      <c r="D930" s="5" t="s">
        <v>2588</v>
      </c>
      <c r="E930" s="5" t="s">
        <v>59</v>
      </c>
      <c r="F930" s="5">
        <v>36</v>
      </c>
    </row>
    <row r="931" spans="1:6" ht="27">
      <c r="A931" s="4" t="s">
        <v>2589</v>
      </c>
      <c r="B931" s="4"/>
      <c r="C931" s="5" t="s">
        <v>683</v>
      </c>
      <c r="D931" s="5" t="s">
        <v>2590</v>
      </c>
      <c r="E931" s="5" t="s">
        <v>59</v>
      </c>
      <c r="F931" s="5">
        <v>72</v>
      </c>
    </row>
    <row r="932" spans="1:6" ht="40.5">
      <c r="A932" s="4" t="s">
        <v>2591</v>
      </c>
      <c r="B932" s="4" t="s">
        <v>2592</v>
      </c>
      <c r="C932" s="5" t="s">
        <v>683</v>
      </c>
      <c r="D932" s="5" t="s">
        <v>2593</v>
      </c>
      <c r="E932" s="5" t="s">
        <v>59</v>
      </c>
      <c r="F932" s="5">
        <v>36</v>
      </c>
    </row>
    <row r="933" spans="1:6" ht="40.5">
      <c r="A933" s="4" t="s">
        <v>2594</v>
      </c>
      <c r="B933" s="4" t="s">
        <v>2595</v>
      </c>
      <c r="C933" s="5" t="s">
        <v>683</v>
      </c>
      <c r="D933" s="5" t="s">
        <v>2596</v>
      </c>
      <c r="E933" s="5" t="s">
        <v>59</v>
      </c>
      <c r="F933" s="5">
        <v>54</v>
      </c>
    </row>
    <row r="934" spans="1:6" ht="40.5">
      <c r="A934" s="4" t="s">
        <v>2597</v>
      </c>
      <c r="B934" s="4" t="s">
        <v>2598</v>
      </c>
      <c r="C934" s="5" t="s">
        <v>683</v>
      </c>
      <c r="D934" s="5" t="s">
        <v>2599</v>
      </c>
      <c r="E934" s="5" t="s">
        <v>59</v>
      </c>
      <c r="F934" s="5">
        <v>108</v>
      </c>
    </row>
    <row r="935" spans="1:6" ht="27">
      <c r="A935" s="4" t="s">
        <v>2600</v>
      </c>
      <c r="B935" s="4"/>
      <c r="C935" s="5" t="s">
        <v>683</v>
      </c>
      <c r="D935" s="5" t="s">
        <v>2601</v>
      </c>
      <c r="E935" s="5" t="s">
        <v>59</v>
      </c>
      <c r="F935" s="5">
        <v>108</v>
      </c>
    </row>
    <row r="936" spans="1:6" ht="27">
      <c r="A936" s="4" t="s">
        <v>2602</v>
      </c>
      <c r="B936" s="4"/>
      <c r="C936" s="5" t="s">
        <v>683</v>
      </c>
      <c r="D936" s="5" t="s">
        <v>2603</v>
      </c>
      <c r="E936" s="5" t="s">
        <v>59</v>
      </c>
      <c r="F936" s="5">
        <v>108</v>
      </c>
    </row>
    <row r="937" spans="1:6" ht="40.5">
      <c r="A937" s="4" t="s">
        <v>2604</v>
      </c>
      <c r="B937" s="4" t="s">
        <v>2605</v>
      </c>
      <c r="C937" s="5" t="s">
        <v>683</v>
      </c>
      <c r="D937" s="5" t="s">
        <v>2606</v>
      </c>
      <c r="E937" s="5" t="s">
        <v>59</v>
      </c>
      <c r="F937" s="5">
        <v>54</v>
      </c>
    </row>
    <row r="938" spans="1:6" ht="40.5">
      <c r="A938" s="4" t="s">
        <v>2607</v>
      </c>
      <c r="B938" s="4" t="s">
        <v>2608</v>
      </c>
      <c r="C938" s="5" t="s">
        <v>683</v>
      </c>
      <c r="D938" s="5" t="s">
        <v>2609</v>
      </c>
      <c r="E938" s="5" t="s">
        <v>59</v>
      </c>
      <c r="F938" s="5">
        <v>54</v>
      </c>
    </row>
    <row r="939" spans="1:6" ht="40.5">
      <c r="A939" s="4" t="s">
        <v>2610</v>
      </c>
      <c r="B939" s="4" t="s">
        <v>2611</v>
      </c>
      <c r="C939" s="5" t="s">
        <v>683</v>
      </c>
      <c r="D939" s="5" t="s">
        <v>2612</v>
      </c>
      <c r="E939" s="5" t="s">
        <v>59</v>
      </c>
      <c r="F939" s="5">
        <v>54</v>
      </c>
    </row>
    <row r="940" spans="1:6">
      <c r="A940" s="4" t="s">
        <v>2613</v>
      </c>
      <c r="B940" s="4"/>
      <c r="C940" s="5" t="s">
        <v>683</v>
      </c>
      <c r="D940" s="5" t="s">
        <v>2614</v>
      </c>
      <c r="E940" s="5" t="s">
        <v>59</v>
      </c>
      <c r="F940" s="5">
        <v>36</v>
      </c>
    </row>
    <row r="941" spans="1:6" ht="40.5">
      <c r="A941" s="4" t="s">
        <v>2615</v>
      </c>
      <c r="B941" s="4" t="s">
        <v>2616</v>
      </c>
      <c r="C941" s="5" t="s">
        <v>683</v>
      </c>
      <c r="D941" s="5" t="s">
        <v>2617</v>
      </c>
      <c r="E941" s="5" t="s">
        <v>59</v>
      </c>
      <c r="F941" s="5">
        <v>36</v>
      </c>
    </row>
    <row r="942" spans="1:6" ht="27">
      <c r="A942" s="4" t="s">
        <v>2618</v>
      </c>
      <c r="B942" s="4"/>
      <c r="C942" s="5" t="s">
        <v>683</v>
      </c>
      <c r="D942" s="5" t="s">
        <v>2619</v>
      </c>
      <c r="E942" s="5" t="s">
        <v>59</v>
      </c>
      <c r="F942" s="5">
        <v>36</v>
      </c>
    </row>
    <row r="943" spans="1:6" ht="40.5">
      <c r="A943" s="4" t="s">
        <v>2620</v>
      </c>
      <c r="B943" s="4" t="s">
        <v>2621</v>
      </c>
      <c r="C943" s="5" t="s">
        <v>683</v>
      </c>
      <c r="D943" s="5" t="s">
        <v>2622</v>
      </c>
      <c r="E943" s="5" t="s">
        <v>59</v>
      </c>
      <c r="F943" s="5">
        <v>36</v>
      </c>
    </row>
    <row r="944" spans="1:6" ht="40.5">
      <c r="A944" s="4" t="s">
        <v>2623</v>
      </c>
      <c r="B944" s="4" t="s">
        <v>2624</v>
      </c>
      <c r="C944" s="5" t="s">
        <v>683</v>
      </c>
      <c r="D944" s="5" t="s">
        <v>2625</v>
      </c>
      <c r="E944" s="5" t="s">
        <v>59</v>
      </c>
      <c r="F944" s="5">
        <v>36</v>
      </c>
    </row>
    <row r="945" spans="1:6" ht="40.5">
      <c r="A945" s="4" t="s">
        <v>2626</v>
      </c>
      <c r="B945" s="4" t="s">
        <v>2627</v>
      </c>
      <c r="C945" s="5" t="s">
        <v>683</v>
      </c>
      <c r="D945" s="5" t="s">
        <v>2628</v>
      </c>
      <c r="E945" s="5" t="s">
        <v>59</v>
      </c>
      <c r="F945" s="5">
        <v>36</v>
      </c>
    </row>
    <row r="946" spans="1:6" ht="40.5">
      <c r="A946" s="4" t="s">
        <v>2629</v>
      </c>
      <c r="B946" s="4" t="s">
        <v>2630</v>
      </c>
      <c r="C946" s="5" t="s">
        <v>683</v>
      </c>
      <c r="D946" s="5" t="s">
        <v>2631</v>
      </c>
      <c r="E946" s="5" t="s">
        <v>59</v>
      </c>
      <c r="F946" s="5">
        <v>36</v>
      </c>
    </row>
    <row r="947" spans="1:6" ht="27">
      <c r="A947" s="4" t="s">
        <v>2632</v>
      </c>
      <c r="B947" s="4" t="s">
        <v>2633</v>
      </c>
      <c r="C947" s="5" t="s">
        <v>683</v>
      </c>
      <c r="D947" s="5" t="s">
        <v>2634</v>
      </c>
      <c r="E947" s="5" t="s">
        <v>59</v>
      </c>
      <c r="F947" s="5">
        <v>36</v>
      </c>
    </row>
    <row r="948" spans="1:6" ht="40.5">
      <c r="A948" s="4" t="s">
        <v>2635</v>
      </c>
      <c r="B948" s="4" t="s">
        <v>2636</v>
      </c>
      <c r="C948" s="5" t="s">
        <v>683</v>
      </c>
      <c r="D948" s="5" t="s">
        <v>2637</v>
      </c>
      <c r="E948" s="5" t="s">
        <v>59</v>
      </c>
      <c r="F948" s="5">
        <v>36</v>
      </c>
    </row>
    <row r="949" spans="1:6" ht="27">
      <c r="A949" s="4" t="s">
        <v>2638</v>
      </c>
      <c r="B949" s="4" t="s">
        <v>2639</v>
      </c>
      <c r="C949" s="5" t="s">
        <v>683</v>
      </c>
      <c r="D949" s="5" t="s">
        <v>2640</v>
      </c>
      <c r="E949" s="5" t="s">
        <v>59</v>
      </c>
      <c r="F949" s="5">
        <v>36</v>
      </c>
    </row>
    <row r="950" spans="1:6" ht="40.5">
      <c r="A950" s="4" t="s">
        <v>2641</v>
      </c>
      <c r="B950" s="4" t="s">
        <v>2642</v>
      </c>
      <c r="C950" s="5" t="s">
        <v>683</v>
      </c>
      <c r="D950" s="5" t="s">
        <v>2643</v>
      </c>
      <c r="E950" s="5" t="s">
        <v>59</v>
      </c>
      <c r="F950" s="5">
        <v>36</v>
      </c>
    </row>
    <row r="951" spans="1:6" ht="40.5">
      <c r="A951" s="4" t="s">
        <v>2644</v>
      </c>
      <c r="B951" s="4" t="s">
        <v>2645</v>
      </c>
      <c r="C951" s="5" t="s">
        <v>683</v>
      </c>
      <c r="D951" s="5" t="s">
        <v>2646</v>
      </c>
      <c r="E951" s="5" t="s">
        <v>59</v>
      </c>
      <c r="F951" s="5">
        <v>36</v>
      </c>
    </row>
    <row r="952" spans="1:6" ht="27">
      <c r="A952" s="4" t="s">
        <v>2647</v>
      </c>
      <c r="B952" s="4"/>
      <c r="C952" s="5" t="s">
        <v>683</v>
      </c>
      <c r="D952" s="5" t="s">
        <v>2648</v>
      </c>
      <c r="E952" s="5" t="s">
        <v>59</v>
      </c>
      <c r="F952" s="5">
        <v>36</v>
      </c>
    </row>
    <row r="953" spans="1:6" ht="27">
      <c r="A953" s="4" t="s">
        <v>2649</v>
      </c>
      <c r="B953" s="4" t="s">
        <v>2650</v>
      </c>
      <c r="C953" s="5" t="s">
        <v>683</v>
      </c>
      <c r="D953" s="5" t="s">
        <v>2651</v>
      </c>
      <c r="E953" s="5" t="s">
        <v>59</v>
      </c>
      <c r="F953" s="5">
        <v>36</v>
      </c>
    </row>
    <row r="954" spans="1:6" ht="40.5">
      <c r="A954" s="4" t="s">
        <v>2652</v>
      </c>
      <c r="B954" s="4" t="s">
        <v>2653</v>
      </c>
      <c r="C954" s="5" t="s">
        <v>683</v>
      </c>
      <c r="D954" s="5" t="s">
        <v>2654</v>
      </c>
      <c r="E954" s="5" t="s">
        <v>59</v>
      </c>
      <c r="F954" s="5">
        <v>36</v>
      </c>
    </row>
    <row r="955" spans="1:6" ht="40.5">
      <c r="A955" s="4" t="s">
        <v>2655</v>
      </c>
      <c r="B955" s="4" t="s">
        <v>2656</v>
      </c>
      <c r="C955" s="5" t="s">
        <v>683</v>
      </c>
      <c r="D955" s="5" t="s">
        <v>2657</v>
      </c>
      <c r="E955" s="5" t="s">
        <v>59</v>
      </c>
      <c r="F955" s="5">
        <v>36</v>
      </c>
    </row>
    <row r="956" spans="1:6" ht="54">
      <c r="A956" s="4" t="s">
        <v>2658</v>
      </c>
      <c r="B956" s="4" t="s">
        <v>2659</v>
      </c>
      <c r="C956" s="5" t="s">
        <v>683</v>
      </c>
      <c r="D956" s="5" t="s">
        <v>2660</v>
      </c>
      <c r="E956" s="5" t="s">
        <v>59</v>
      </c>
      <c r="F956" s="5">
        <v>36</v>
      </c>
    </row>
    <row r="957" spans="1:6" ht="40.5">
      <c r="A957" s="4" t="s">
        <v>2661</v>
      </c>
      <c r="B957" s="4" t="s">
        <v>2662</v>
      </c>
      <c r="C957" s="5" t="s">
        <v>683</v>
      </c>
      <c r="D957" s="5" t="s">
        <v>2663</v>
      </c>
      <c r="E957" s="5" t="s">
        <v>59</v>
      </c>
      <c r="F957" s="5">
        <v>36</v>
      </c>
    </row>
    <row r="958" spans="1:6" ht="27">
      <c r="A958" s="4" t="s">
        <v>2664</v>
      </c>
      <c r="B958" s="4"/>
      <c r="C958" s="5" t="s">
        <v>683</v>
      </c>
      <c r="D958" s="5" t="s">
        <v>2665</v>
      </c>
      <c r="E958" s="5" t="s">
        <v>59</v>
      </c>
      <c r="F958" s="5">
        <v>36</v>
      </c>
    </row>
    <row r="959" spans="1:6" ht="27">
      <c r="A959" s="4" t="s">
        <v>2666</v>
      </c>
      <c r="B959" s="4" t="s">
        <v>2667</v>
      </c>
      <c r="C959" s="5" t="s">
        <v>683</v>
      </c>
      <c r="D959" s="5" t="s">
        <v>2668</v>
      </c>
      <c r="E959" s="5" t="s">
        <v>59</v>
      </c>
      <c r="F959" s="5">
        <v>18</v>
      </c>
    </row>
    <row r="960" spans="1:6" ht="40.5">
      <c r="A960" s="4" t="s">
        <v>2669</v>
      </c>
      <c r="B960" s="4" t="s">
        <v>2670</v>
      </c>
      <c r="C960" s="5" t="s">
        <v>683</v>
      </c>
      <c r="D960" s="5" t="s">
        <v>2671</v>
      </c>
      <c r="E960" s="5" t="s">
        <v>59</v>
      </c>
      <c r="F960" s="5">
        <v>18</v>
      </c>
    </row>
    <row r="961" spans="1:6" ht="40.5">
      <c r="A961" s="4" t="s">
        <v>2672</v>
      </c>
      <c r="B961" s="4" t="s">
        <v>2673</v>
      </c>
      <c r="C961" s="5" t="s">
        <v>683</v>
      </c>
      <c r="D961" s="5" t="s">
        <v>2674</v>
      </c>
      <c r="E961" s="5" t="s">
        <v>59</v>
      </c>
      <c r="F961" s="5">
        <v>36</v>
      </c>
    </row>
    <row r="962" spans="1:6" ht="40.5">
      <c r="A962" s="4" t="s">
        <v>2675</v>
      </c>
      <c r="B962" s="4" t="s">
        <v>2676</v>
      </c>
      <c r="C962" s="5" t="s">
        <v>683</v>
      </c>
      <c r="D962" s="5" t="s">
        <v>2677</v>
      </c>
      <c r="E962" s="5" t="s">
        <v>59</v>
      </c>
      <c r="F962" s="5">
        <v>36</v>
      </c>
    </row>
    <row r="963" spans="1:6" ht="40.5">
      <c r="A963" s="4" t="s">
        <v>2678</v>
      </c>
      <c r="B963" s="4" t="s">
        <v>2679</v>
      </c>
      <c r="C963" s="5" t="s">
        <v>683</v>
      </c>
      <c r="D963" s="5" t="s">
        <v>2680</v>
      </c>
      <c r="E963" s="5" t="s">
        <v>59</v>
      </c>
      <c r="F963" s="5">
        <v>36</v>
      </c>
    </row>
    <row r="964" spans="1:6" ht="54">
      <c r="A964" s="4" t="s">
        <v>2681</v>
      </c>
      <c r="B964" s="4" t="s">
        <v>2682</v>
      </c>
      <c r="C964" s="5" t="s">
        <v>683</v>
      </c>
      <c r="D964" s="5" t="s">
        <v>2683</v>
      </c>
      <c r="E964" s="5" t="s">
        <v>59</v>
      </c>
      <c r="F964" s="5">
        <v>72</v>
      </c>
    </row>
    <row r="965" spans="1:6" ht="40.5">
      <c r="A965" s="4" t="s">
        <v>2684</v>
      </c>
      <c r="B965" s="4" t="s">
        <v>2685</v>
      </c>
      <c r="C965" s="5" t="s">
        <v>683</v>
      </c>
      <c r="D965" s="5" t="s">
        <v>2686</v>
      </c>
      <c r="E965" s="5" t="s">
        <v>59</v>
      </c>
      <c r="F965" s="5">
        <v>36</v>
      </c>
    </row>
    <row r="966" spans="1:6" ht="27">
      <c r="A966" s="4" t="s">
        <v>2687</v>
      </c>
      <c r="B966" s="4" t="s">
        <v>2688</v>
      </c>
      <c r="C966" s="5" t="s">
        <v>683</v>
      </c>
      <c r="D966" s="5" t="s">
        <v>2689</v>
      </c>
      <c r="E966" s="5" t="s">
        <v>59</v>
      </c>
      <c r="F966" s="5">
        <v>36</v>
      </c>
    </row>
    <row r="967" spans="1:6" ht="40.5">
      <c r="A967" s="4" t="s">
        <v>2690</v>
      </c>
      <c r="B967" s="4" t="s">
        <v>2691</v>
      </c>
      <c r="C967" s="5" t="s">
        <v>683</v>
      </c>
      <c r="D967" s="5" t="s">
        <v>2692</v>
      </c>
      <c r="E967" s="5" t="s">
        <v>59</v>
      </c>
      <c r="F967" s="5">
        <v>36</v>
      </c>
    </row>
    <row r="968" spans="1:6" ht="40.5">
      <c r="A968" s="4" t="s">
        <v>2693</v>
      </c>
      <c r="B968" s="4" t="s">
        <v>2694</v>
      </c>
      <c r="C968" s="5" t="s">
        <v>683</v>
      </c>
      <c r="D968" s="5" t="s">
        <v>2695</v>
      </c>
      <c r="E968" s="5" t="s">
        <v>59</v>
      </c>
      <c r="F968" s="5">
        <v>36</v>
      </c>
    </row>
    <row r="969" spans="1:6" ht="27">
      <c r="A969" s="4" t="s">
        <v>2696</v>
      </c>
      <c r="B969" s="4" t="s">
        <v>2697</v>
      </c>
      <c r="C969" s="5" t="s">
        <v>683</v>
      </c>
      <c r="D969" s="5" t="s">
        <v>2698</v>
      </c>
      <c r="E969" s="5" t="s">
        <v>59</v>
      </c>
      <c r="F969" s="5">
        <v>36</v>
      </c>
    </row>
    <row r="970" spans="1:6" ht="40.5">
      <c r="A970" s="4" t="s">
        <v>2699</v>
      </c>
      <c r="B970" s="4" t="s">
        <v>2700</v>
      </c>
      <c r="C970" s="5" t="s">
        <v>683</v>
      </c>
      <c r="D970" s="5" t="s">
        <v>2701</v>
      </c>
      <c r="E970" s="5" t="s">
        <v>59</v>
      </c>
      <c r="F970" s="5">
        <v>36</v>
      </c>
    </row>
    <row r="971" spans="1:6" ht="40.5">
      <c r="A971" s="4" t="s">
        <v>2702</v>
      </c>
      <c r="B971" s="4" t="s">
        <v>2703</v>
      </c>
      <c r="C971" s="5" t="s">
        <v>683</v>
      </c>
      <c r="D971" s="5" t="s">
        <v>2704</v>
      </c>
      <c r="E971" s="5" t="s">
        <v>59</v>
      </c>
      <c r="F971" s="5">
        <v>72</v>
      </c>
    </row>
    <row r="972" spans="1:6" ht="40.5">
      <c r="A972" s="4" t="s">
        <v>2705</v>
      </c>
      <c r="B972" s="4" t="s">
        <v>2706</v>
      </c>
      <c r="C972" s="5" t="s">
        <v>683</v>
      </c>
      <c r="D972" s="5" t="s">
        <v>2707</v>
      </c>
      <c r="E972" s="5" t="s">
        <v>59</v>
      </c>
      <c r="F972" s="5">
        <v>36</v>
      </c>
    </row>
    <row r="973" spans="1:6" ht="27">
      <c r="A973" s="4" t="s">
        <v>2708</v>
      </c>
      <c r="B973" s="4" t="s">
        <v>2709</v>
      </c>
      <c r="C973" s="5" t="s">
        <v>683</v>
      </c>
      <c r="D973" s="5" t="s">
        <v>2710</v>
      </c>
      <c r="E973" s="5" t="s">
        <v>59</v>
      </c>
      <c r="F973" s="5">
        <v>36</v>
      </c>
    </row>
    <row r="974" spans="1:6" ht="40.5">
      <c r="A974" s="4" t="s">
        <v>2711</v>
      </c>
      <c r="B974" s="4" t="s">
        <v>2712</v>
      </c>
      <c r="C974" s="5" t="s">
        <v>683</v>
      </c>
      <c r="D974" s="5" t="s">
        <v>2713</v>
      </c>
      <c r="E974" s="5" t="s">
        <v>59</v>
      </c>
      <c r="F974" s="5">
        <v>36</v>
      </c>
    </row>
    <row r="975" spans="1:6" ht="27">
      <c r="A975" s="4" t="s">
        <v>2714</v>
      </c>
      <c r="B975" s="4" t="s">
        <v>2715</v>
      </c>
      <c r="C975" s="5" t="s">
        <v>683</v>
      </c>
      <c r="D975" s="5" t="s">
        <v>2716</v>
      </c>
      <c r="E975" s="5" t="s">
        <v>59</v>
      </c>
      <c r="F975" s="5">
        <v>36</v>
      </c>
    </row>
    <row r="976" spans="1:6" ht="27">
      <c r="A976" s="4" t="s">
        <v>2717</v>
      </c>
      <c r="B976" s="4" t="s">
        <v>2718</v>
      </c>
      <c r="C976" s="5" t="s">
        <v>683</v>
      </c>
      <c r="D976" s="5" t="s">
        <v>2719</v>
      </c>
      <c r="E976" s="5" t="s">
        <v>59</v>
      </c>
      <c r="F976" s="5">
        <v>36</v>
      </c>
    </row>
    <row r="977" spans="1:6" ht="40.5">
      <c r="A977" s="4" t="s">
        <v>2720</v>
      </c>
      <c r="B977" s="4" t="s">
        <v>2721</v>
      </c>
      <c r="C977" s="5" t="s">
        <v>683</v>
      </c>
      <c r="D977" s="5" t="s">
        <v>2722</v>
      </c>
      <c r="E977" s="5" t="s">
        <v>59</v>
      </c>
      <c r="F977" s="5">
        <v>36</v>
      </c>
    </row>
    <row r="978" spans="1:6" ht="40.5">
      <c r="A978" s="4" t="s">
        <v>2723</v>
      </c>
      <c r="B978" s="4" t="s">
        <v>2724</v>
      </c>
      <c r="C978" s="5" t="s">
        <v>683</v>
      </c>
      <c r="D978" s="18" t="s">
        <v>2725</v>
      </c>
      <c r="E978" s="5" t="s">
        <v>59</v>
      </c>
      <c r="F978" s="5">
        <v>18</v>
      </c>
    </row>
    <row r="979" spans="1:6" ht="27">
      <c r="A979" s="4" t="s">
        <v>2726</v>
      </c>
      <c r="B979" s="4"/>
      <c r="C979" s="5" t="s">
        <v>683</v>
      </c>
      <c r="D979" s="18" t="s">
        <v>2725</v>
      </c>
      <c r="E979" s="5" t="s">
        <v>59</v>
      </c>
      <c r="F979" s="5">
        <v>18</v>
      </c>
    </row>
    <row r="980" spans="1:6" ht="40.5">
      <c r="A980" s="4" t="s">
        <v>2727</v>
      </c>
      <c r="B980" s="4" t="s">
        <v>2728</v>
      </c>
      <c r="C980" s="5" t="s">
        <v>683</v>
      </c>
      <c r="D980" s="5" t="s">
        <v>2729</v>
      </c>
      <c r="E980" s="5" t="s">
        <v>59</v>
      </c>
      <c r="F980" s="5">
        <v>36</v>
      </c>
    </row>
    <row r="981" spans="1:6" ht="27">
      <c r="A981" s="4" t="s">
        <v>2730</v>
      </c>
      <c r="B981" s="4" t="s">
        <v>2731</v>
      </c>
      <c r="C981" s="5" t="s">
        <v>683</v>
      </c>
      <c r="D981" s="5" t="s">
        <v>2732</v>
      </c>
      <c r="E981" s="5" t="s">
        <v>59</v>
      </c>
      <c r="F981" s="5">
        <v>36</v>
      </c>
    </row>
    <row r="982" spans="1:6" ht="40.5">
      <c r="A982" s="4" t="s">
        <v>2733</v>
      </c>
      <c r="B982" s="4" t="s">
        <v>2734</v>
      </c>
      <c r="C982" s="5" t="s">
        <v>683</v>
      </c>
      <c r="D982" s="5" t="s">
        <v>2735</v>
      </c>
      <c r="E982" s="5" t="s">
        <v>59</v>
      </c>
      <c r="F982" s="5">
        <v>36</v>
      </c>
    </row>
    <row r="983" spans="1:6" ht="40.5">
      <c r="A983" s="4" t="s">
        <v>2736</v>
      </c>
      <c r="B983" s="4" t="s">
        <v>2737</v>
      </c>
      <c r="C983" s="5" t="s">
        <v>683</v>
      </c>
      <c r="D983" s="5" t="s">
        <v>2738</v>
      </c>
      <c r="E983" s="5" t="s">
        <v>59</v>
      </c>
      <c r="F983" s="5">
        <v>36</v>
      </c>
    </row>
    <row r="984" spans="1:6" ht="40.5">
      <c r="A984" s="4" t="s">
        <v>2739</v>
      </c>
      <c r="B984" s="4" t="s">
        <v>2740</v>
      </c>
      <c r="C984" s="5" t="s">
        <v>683</v>
      </c>
      <c r="D984" s="5" t="s">
        <v>2741</v>
      </c>
      <c r="E984" s="5" t="s">
        <v>59</v>
      </c>
      <c r="F984" s="5">
        <v>36</v>
      </c>
    </row>
    <row r="985" spans="1:6" ht="40.5">
      <c r="A985" s="4" t="s">
        <v>2742</v>
      </c>
      <c r="B985" s="4" t="s">
        <v>2743</v>
      </c>
      <c r="C985" s="5" t="s">
        <v>683</v>
      </c>
      <c r="D985" s="5" t="s">
        <v>2744</v>
      </c>
      <c r="E985" s="5" t="s">
        <v>59</v>
      </c>
      <c r="F985" s="5">
        <v>36</v>
      </c>
    </row>
    <row r="986" spans="1:6" ht="40.5">
      <c r="A986" s="4" t="s">
        <v>2745</v>
      </c>
      <c r="B986" s="4" t="s">
        <v>2746</v>
      </c>
      <c r="C986" s="5" t="s">
        <v>683</v>
      </c>
      <c r="D986" s="5" t="s">
        <v>2747</v>
      </c>
      <c r="E986" s="5" t="s">
        <v>59</v>
      </c>
      <c r="F986" s="5">
        <v>36</v>
      </c>
    </row>
    <row r="987" spans="1:6" ht="27">
      <c r="A987" s="4" t="s">
        <v>2748</v>
      </c>
      <c r="B987" s="4" t="s">
        <v>2749</v>
      </c>
      <c r="C987" s="5" t="s">
        <v>683</v>
      </c>
      <c r="D987" s="5" t="s">
        <v>2750</v>
      </c>
      <c r="E987" s="5" t="s">
        <v>59</v>
      </c>
      <c r="F987" s="5">
        <v>36</v>
      </c>
    </row>
    <row r="988" spans="1:6" ht="40.5">
      <c r="A988" s="4" t="s">
        <v>2751</v>
      </c>
      <c r="B988" s="4" t="s">
        <v>2752</v>
      </c>
      <c r="C988" s="5" t="s">
        <v>2753</v>
      </c>
      <c r="D988" s="5" t="s">
        <v>2754</v>
      </c>
      <c r="E988" s="5" t="s">
        <v>10</v>
      </c>
      <c r="F988" s="5">
        <v>18</v>
      </c>
    </row>
    <row r="989" spans="1:6" ht="27">
      <c r="A989" s="4" t="s">
        <v>2755</v>
      </c>
      <c r="B989" s="4"/>
      <c r="C989" s="5" t="s">
        <v>2753</v>
      </c>
      <c r="D989" s="5" t="s">
        <v>2756</v>
      </c>
      <c r="E989" s="5" t="s">
        <v>10</v>
      </c>
      <c r="F989" s="5">
        <v>9</v>
      </c>
    </row>
    <row r="990" spans="1:6" ht="27">
      <c r="A990" s="4" t="s">
        <v>2757</v>
      </c>
      <c r="B990" s="4"/>
      <c r="C990" s="5" t="s">
        <v>2753</v>
      </c>
      <c r="D990" s="5" t="s">
        <v>2758</v>
      </c>
      <c r="E990" s="5" t="s">
        <v>10</v>
      </c>
      <c r="F990" s="5">
        <v>9</v>
      </c>
    </row>
    <row r="991" spans="1:6" ht="40.5">
      <c r="A991" s="4" t="s">
        <v>2759</v>
      </c>
      <c r="B991" s="4" t="s">
        <v>2760</v>
      </c>
      <c r="C991" s="5" t="s">
        <v>2753</v>
      </c>
      <c r="D991" s="5" t="s">
        <v>2761</v>
      </c>
      <c r="E991" s="5" t="s">
        <v>10</v>
      </c>
      <c r="F991" s="5">
        <v>9</v>
      </c>
    </row>
    <row r="992" spans="1:6" ht="27">
      <c r="A992" s="4" t="s">
        <v>2762</v>
      </c>
      <c r="B992" s="4"/>
      <c r="C992" s="5" t="s">
        <v>2753</v>
      </c>
      <c r="D992" s="5" t="s">
        <v>2763</v>
      </c>
      <c r="E992" s="5" t="s">
        <v>10</v>
      </c>
      <c r="F992" s="5">
        <v>18</v>
      </c>
    </row>
    <row r="993" spans="1:6" ht="27">
      <c r="A993" s="4" t="s">
        <v>2764</v>
      </c>
      <c r="B993" s="4"/>
      <c r="C993" s="5" t="s">
        <v>2753</v>
      </c>
      <c r="D993" s="5" t="s">
        <v>2765</v>
      </c>
      <c r="E993" s="5" t="s">
        <v>10</v>
      </c>
      <c r="F993" s="5">
        <v>9</v>
      </c>
    </row>
    <row r="994" spans="1:6" ht="40.5">
      <c r="A994" s="4" t="s">
        <v>2766</v>
      </c>
      <c r="B994" s="4" t="s">
        <v>2767</v>
      </c>
      <c r="C994" s="5" t="s">
        <v>2753</v>
      </c>
      <c r="D994" s="5" t="s">
        <v>2768</v>
      </c>
      <c r="E994" s="5" t="s">
        <v>10</v>
      </c>
      <c r="F994" s="5">
        <v>27</v>
      </c>
    </row>
    <row r="995" spans="1:6" ht="27">
      <c r="A995" s="4" t="s">
        <v>2769</v>
      </c>
      <c r="B995" s="4" t="s">
        <v>2770</v>
      </c>
      <c r="C995" s="5" t="s">
        <v>2753</v>
      </c>
      <c r="D995" s="5" t="s">
        <v>2771</v>
      </c>
      <c r="E995" s="5" t="s">
        <v>10</v>
      </c>
      <c r="F995" s="5">
        <v>18</v>
      </c>
    </row>
    <row r="996" spans="1:6" ht="27">
      <c r="A996" s="4" t="s">
        <v>2772</v>
      </c>
      <c r="B996" s="4" t="s">
        <v>2773</v>
      </c>
      <c r="C996" s="5" t="s">
        <v>2753</v>
      </c>
      <c r="D996" s="5" t="s">
        <v>2774</v>
      </c>
      <c r="E996" s="5" t="s">
        <v>10</v>
      </c>
      <c r="F996" s="5">
        <v>9</v>
      </c>
    </row>
    <row r="997" spans="1:6" ht="40.5">
      <c r="A997" s="4" t="s">
        <v>2775</v>
      </c>
      <c r="B997" s="4" t="s">
        <v>2776</v>
      </c>
      <c r="C997" s="5" t="s">
        <v>2753</v>
      </c>
      <c r="D997" s="5" t="s">
        <v>2777</v>
      </c>
      <c r="E997" s="5" t="s">
        <v>10</v>
      </c>
      <c r="F997" s="5">
        <v>9</v>
      </c>
    </row>
    <row r="998" spans="1:6" ht="27">
      <c r="A998" s="4" t="s">
        <v>2778</v>
      </c>
      <c r="B998" s="4"/>
      <c r="C998" s="5" t="s">
        <v>2753</v>
      </c>
      <c r="D998" s="5" t="s">
        <v>2779</v>
      </c>
      <c r="E998" s="5" t="s">
        <v>10</v>
      </c>
      <c r="F998" s="5">
        <v>9</v>
      </c>
    </row>
    <row r="999" spans="1:6" ht="40.5">
      <c r="A999" s="4" t="s">
        <v>2780</v>
      </c>
      <c r="B999" s="4" t="s">
        <v>2781</v>
      </c>
      <c r="C999" s="5" t="s">
        <v>2753</v>
      </c>
      <c r="D999" s="5" t="s">
        <v>2782</v>
      </c>
      <c r="E999" s="5" t="s">
        <v>10</v>
      </c>
      <c r="F999" s="5">
        <v>18</v>
      </c>
    </row>
    <row r="1000" spans="1:6" ht="27">
      <c r="A1000" s="4" t="s">
        <v>2783</v>
      </c>
      <c r="B1000" s="4" t="s">
        <v>2784</v>
      </c>
      <c r="C1000" s="5" t="s">
        <v>2753</v>
      </c>
      <c r="D1000" s="5" t="s">
        <v>2785</v>
      </c>
      <c r="E1000" s="5" t="s">
        <v>10</v>
      </c>
      <c r="F1000" s="5">
        <v>9</v>
      </c>
    </row>
    <row r="1001" spans="1:6" ht="27">
      <c r="A1001" s="4" t="s">
        <v>2786</v>
      </c>
      <c r="B1001" s="4" t="s">
        <v>2787</v>
      </c>
      <c r="C1001" s="5" t="s">
        <v>2753</v>
      </c>
      <c r="D1001" s="5" t="s">
        <v>2788</v>
      </c>
      <c r="E1001" s="5" t="s">
        <v>10</v>
      </c>
      <c r="F1001" s="5">
        <v>9</v>
      </c>
    </row>
    <row r="1002" spans="1:6" ht="27">
      <c r="A1002" s="4" t="s">
        <v>2789</v>
      </c>
      <c r="B1002" s="4" t="s">
        <v>2790</v>
      </c>
      <c r="C1002" s="5" t="s">
        <v>2753</v>
      </c>
      <c r="D1002" s="5" t="s">
        <v>2791</v>
      </c>
      <c r="E1002" s="5" t="s">
        <v>10</v>
      </c>
      <c r="F1002" s="5">
        <v>18</v>
      </c>
    </row>
    <row r="1003" spans="1:6" ht="27">
      <c r="A1003" s="4" t="s">
        <v>2792</v>
      </c>
      <c r="B1003" s="4" t="s">
        <v>2793</v>
      </c>
      <c r="C1003" s="5" t="s">
        <v>2753</v>
      </c>
      <c r="D1003" s="5" t="s">
        <v>2794</v>
      </c>
      <c r="E1003" s="5" t="s">
        <v>93</v>
      </c>
      <c r="F1003" s="5">
        <v>18</v>
      </c>
    </row>
    <row r="1004" spans="1:6" ht="40.5">
      <c r="A1004" s="4" t="s">
        <v>2795</v>
      </c>
      <c r="B1004" s="4" t="s">
        <v>2796</v>
      </c>
      <c r="C1004" s="5" t="s">
        <v>2753</v>
      </c>
      <c r="D1004" s="5" t="s">
        <v>2797</v>
      </c>
      <c r="E1004" s="5" t="s">
        <v>10</v>
      </c>
      <c r="F1004" s="5">
        <v>9</v>
      </c>
    </row>
    <row r="1005" spans="1:6" ht="67.5">
      <c r="A1005" s="4" t="s">
        <v>2798</v>
      </c>
      <c r="B1005" s="4" t="s">
        <v>2799</v>
      </c>
      <c r="C1005" s="5" t="s">
        <v>2753</v>
      </c>
      <c r="D1005" s="5" t="s">
        <v>2800</v>
      </c>
      <c r="E1005" s="5" t="s">
        <v>10</v>
      </c>
      <c r="F1005" s="5">
        <v>9</v>
      </c>
    </row>
    <row r="1006" spans="1:6" ht="27">
      <c r="A1006" s="4" t="s">
        <v>2801</v>
      </c>
      <c r="B1006" s="4"/>
      <c r="C1006" s="5" t="s">
        <v>2753</v>
      </c>
      <c r="D1006" s="5" t="s">
        <v>2802</v>
      </c>
      <c r="E1006" s="5" t="s">
        <v>10</v>
      </c>
      <c r="F1006" s="5">
        <v>18</v>
      </c>
    </row>
    <row r="1007" spans="1:6" ht="40.5">
      <c r="A1007" s="4" t="s">
        <v>2803</v>
      </c>
      <c r="B1007" s="4" t="s">
        <v>2804</v>
      </c>
      <c r="C1007" s="5" t="s">
        <v>2753</v>
      </c>
      <c r="D1007" s="5" t="s">
        <v>2805</v>
      </c>
      <c r="E1007" s="5" t="s">
        <v>10</v>
      </c>
      <c r="F1007" s="5">
        <v>9</v>
      </c>
    </row>
    <row r="1008" spans="1:6" ht="27">
      <c r="A1008" s="4" t="s">
        <v>2806</v>
      </c>
      <c r="B1008" s="4"/>
      <c r="C1008" s="5" t="s">
        <v>2753</v>
      </c>
      <c r="D1008" s="5" t="s">
        <v>2807</v>
      </c>
      <c r="E1008" s="5" t="s">
        <v>10</v>
      </c>
      <c r="F1008" s="5">
        <v>9</v>
      </c>
    </row>
    <row r="1009" spans="1:6" ht="27">
      <c r="A1009" s="4" t="s">
        <v>2808</v>
      </c>
      <c r="B1009" s="4"/>
      <c r="C1009" s="5" t="s">
        <v>2753</v>
      </c>
      <c r="D1009" s="5" t="s">
        <v>2809</v>
      </c>
      <c r="E1009" s="5" t="s">
        <v>10</v>
      </c>
      <c r="F1009" s="5">
        <v>9</v>
      </c>
    </row>
    <row r="1010" spans="1:6" ht="40.5">
      <c r="A1010" s="4" t="s">
        <v>2810</v>
      </c>
      <c r="B1010" s="4" t="s">
        <v>2811</v>
      </c>
      <c r="C1010" s="5" t="s">
        <v>2753</v>
      </c>
      <c r="D1010" s="5" t="s">
        <v>2812</v>
      </c>
      <c r="E1010" s="5" t="s">
        <v>10</v>
      </c>
      <c r="F1010" s="5">
        <v>18</v>
      </c>
    </row>
    <row r="1011" spans="1:6" ht="40.5">
      <c r="A1011" s="4" t="s">
        <v>2813</v>
      </c>
      <c r="B1011" s="4" t="s">
        <v>2814</v>
      </c>
      <c r="C1011" s="5" t="s">
        <v>2753</v>
      </c>
      <c r="D1011" s="5" t="s">
        <v>2815</v>
      </c>
      <c r="E1011" s="5" t="s">
        <v>10</v>
      </c>
      <c r="F1011" s="5">
        <v>18</v>
      </c>
    </row>
    <row r="1012" spans="1:6" ht="27">
      <c r="A1012" s="4" t="s">
        <v>2816</v>
      </c>
      <c r="B1012" s="4" t="s">
        <v>2817</v>
      </c>
      <c r="C1012" s="5" t="s">
        <v>2753</v>
      </c>
      <c r="D1012" s="5" t="s">
        <v>2818</v>
      </c>
      <c r="E1012" s="5" t="s">
        <v>10</v>
      </c>
      <c r="F1012" s="5">
        <v>9</v>
      </c>
    </row>
    <row r="1013" spans="1:6" ht="27">
      <c r="A1013" s="4" t="s">
        <v>2819</v>
      </c>
      <c r="B1013" s="4"/>
      <c r="C1013" s="5" t="s">
        <v>2753</v>
      </c>
      <c r="D1013" s="5" t="s">
        <v>2820</v>
      </c>
      <c r="E1013" s="5" t="s">
        <v>10</v>
      </c>
      <c r="F1013" s="5">
        <v>9</v>
      </c>
    </row>
    <row r="1014" spans="1:6" ht="40.5">
      <c r="A1014" s="4" t="s">
        <v>2821</v>
      </c>
      <c r="B1014" s="4" t="s">
        <v>2822</v>
      </c>
      <c r="C1014" s="5" t="s">
        <v>2753</v>
      </c>
      <c r="D1014" s="5" t="s">
        <v>2823</v>
      </c>
      <c r="E1014" s="5" t="s">
        <v>10</v>
      </c>
      <c r="F1014" s="5">
        <v>9</v>
      </c>
    </row>
    <row r="1015" spans="1:6" ht="40.5">
      <c r="A1015" s="4" t="s">
        <v>2824</v>
      </c>
      <c r="B1015" s="4" t="s">
        <v>2825</v>
      </c>
      <c r="C1015" s="5" t="s">
        <v>2753</v>
      </c>
      <c r="D1015" s="5" t="s">
        <v>2826</v>
      </c>
      <c r="E1015" s="5" t="s">
        <v>10</v>
      </c>
      <c r="F1015" s="5">
        <v>18</v>
      </c>
    </row>
    <row r="1016" spans="1:6" ht="40.5">
      <c r="A1016" s="4" t="s">
        <v>2827</v>
      </c>
      <c r="B1016" s="4" t="s">
        <v>2828</v>
      </c>
      <c r="C1016" s="5" t="s">
        <v>2753</v>
      </c>
      <c r="D1016" s="5" t="s">
        <v>2829</v>
      </c>
      <c r="E1016" s="5" t="s">
        <v>10</v>
      </c>
      <c r="F1016" s="5">
        <v>18</v>
      </c>
    </row>
    <row r="1017" spans="1:6" ht="27">
      <c r="A1017" s="4" t="s">
        <v>2830</v>
      </c>
      <c r="B1017" s="4" t="s">
        <v>2831</v>
      </c>
      <c r="C1017" s="5" t="s">
        <v>2753</v>
      </c>
      <c r="D1017" s="5" t="s">
        <v>2832</v>
      </c>
      <c r="E1017" s="5" t="s">
        <v>10</v>
      </c>
      <c r="F1017" s="5">
        <v>9</v>
      </c>
    </row>
    <row r="1018" spans="1:6" ht="40.5">
      <c r="A1018" s="4" t="s">
        <v>2833</v>
      </c>
      <c r="B1018" s="4" t="s">
        <v>2834</v>
      </c>
      <c r="C1018" s="5" t="s">
        <v>2753</v>
      </c>
      <c r="D1018" s="5" t="s">
        <v>2835</v>
      </c>
      <c r="E1018" s="5" t="s">
        <v>10</v>
      </c>
      <c r="F1018" s="5">
        <v>18</v>
      </c>
    </row>
    <row r="1019" spans="1:6" ht="27">
      <c r="A1019" s="4" t="s">
        <v>2836</v>
      </c>
      <c r="B1019" s="4" t="s">
        <v>2837</v>
      </c>
      <c r="C1019" s="5" t="s">
        <v>2753</v>
      </c>
      <c r="D1019" s="5" t="s">
        <v>2838</v>
      </c>
      <c r="E1019" s="5" t="s">
        <v>10</v>
      </c>
      <c r="F1019" s="5">
        <v>9</v>
      </c>
    </row>
    <row r="1020" spans="1:6" ht="27">
      <c r="A1020" s="4" t="s">
        <v>2839</v>
      </c>
      <c r="B1020" s="4" t="s">
        <v>2840</v>
      </c>
      <c r="C1020" s="5" t="s">
        <v>2753</v>
      </c>
      <c r="D1020" s="5" t="s">
        <v>2841</v>
      </c>
      <c r="E1020" s="5" t="s">
        <v>10</v>
      </c>
      <c r="F1020" s="5">
        <v>9</v>
      </c>
    </row>
    <row r="1021" spans="1:6" ht="40.5">
      <c r="A1021" s="4" t="s">
        <v>2842</v>
      </c>
      <c r="B1021" s="4" t="s">
        <v>2843</v>
      </c>
      <c r="C1021" s="5" t="s">
        <v>2753</v>
      </c>
      <c r="D1021" s="5" t="s">
        <v>2844</v>
      </c>
      <c r="E1021" s="5" t="s">
        <v>10</v>
      </c>
      <c r="F1021" s="5">
        <v>18</v>
      </c>
    </row>
    <row r="1022" spans="1:6" ht="27">
      <c r="A1022" s="4" t="s">
        <v>2845</v>
      </c>
      <c r="B1022" s="4" t="s">
        <v>2846</v>
      </c>
      <c r="C1022" s="5" t="s">
        <v>2753</v>
      </c>
      <c r="D1022" s="5" t="s">
        <v>2847</v>
      </c>
      <c r="E1022" s="5" t="s">
        <v>10</v>
      </c>
      <c r="F1022" s="5">
        <v>9</v>
      </c>
    </row>
    <row r="1023" spans="1:6" ht="40.5">
      <c r="A1023" s="4" t="s">
        <v>2848</v>
      </c>
      <c r="B1023" s="4" t="s">
        <v>2849</v>
      </c>
      <c r="C1023" s="5" t="s">
        <v>2753</v>
      </c>
      <c r="D1023" s="5" t="s">
        <v>2850</v>
      </c>
      <c r="E1023" s="5" t="s">
        <v>10</v>
      </c>
      <c r="F1023" s="5">
        <v>9</v>
      </c>
    </row>
    <row r="1024" spans="1:6" ht="40.5">
      <c r="A1024" s="4" t="s">
        <v>2851</v>
      </c>
      <c r="B1024" s="4" t="s">
        <v>2852</v>
      </c>
      <c r="C1024" s="5" t="s">
        <v>2753</v>
      </c>
      <c r="D1024" s="5" t="s">
        <v>2853</v>
      </c>
      <c r="E1024" s="5" t="s">
        <v>10</v>
      </c>
      <c r="F1024" s="5">
        <v>9</v>
      </c>
    </row>
    <row r="1025" spans="1:6" ht="40.5">
      <c r="A1025" s="4" t="s">
        <v>2854</v>
      </c>
      <c r="B1025" s="4" t="s">
        <v>2855</v>
      </c>
      <c r="C1025" s="5" t="s">
        <v>2753</v>
      </c>
      <c r="D1025" s="5" t="s">
        <v>2856</v>
      </c>
      <c r="E1025" s="5" t="s">
        <v>10</v>
      </c>
      <c r="F1025" s="5">
        <v>9</v>
      </c>
    </row>
    <row r="1026" spans="1:6" ht="40.5">
      <c r="A1026" s="4" t="s">
        <v>2857</v>
      </c>
      <c r="B1026" s="4" t="s">
        <v>2858</v>
      </c>
      <c r="C1026" s="5" t="s">
        <v>2753</v>
      </c>
      <c r="D1026" s="5" t="s">
        <v>2859</v>
      </c>
      <c r="E1026" s="5" t="s">
        <v>10</v>
      </c>
      <c r="F1026" s="5">
        <v>9</v>
      </c>
    </row>
    <row r="1027" spans="1:6" ht="27">
      <c r="A1027" s="4" t="s">
        <v>2860</v>
      </c>
      <c r="B1027" s="4" t="s">
        <v>2861</v>
      </c>
      <c r="C1027" s="5" t="s">
        <v>2753</v>
      </c>
      <c r="D1027" s="5" t="s">
        <v>2862</v>
      </c>
      <c r="E1027" s="5" t="s">
        <v>10</v>
      </c>
      <c r="F1027" s="5">
        <v>9</v>
      </c>
    </row>
    <row r="1028" spans="1:6" ht="67.5">
      <c r="A1028" s="4" t="s">
        <v>2863</v>
      </c>
      <c r="B1028" s="4" t="s">
        <v>2864</v>
      </c>
      <c r="C1028" s="5" t="s">
        <v>2753</v>
      </c>
      <c r="D1028" s="5" t="s">
        <v>2865</v>
      </c>
      <c r="E1028" s="5" t="s">
        <v>10</v>
      </c>
      <c r="F1028" s="5">
        <v>9</v>
      </c>
    </row>
    <row r="1029" spans="1:6" ht="27">
      <c r="A1029" s="4" t="s">
        <v>2866</v>
      </c>
      <c r="B1029" s="4" t="s">
        <v>2867</v>
      </c>
      <c r="C1029" s="5" t="s">
        <v>2753</v>
      </c>
      <c r="D1029" s="5" t="s">
        <v>2868</v>
      </c>
      <c r="E1029" s="5" t="s">
        <v>10</v>
      </c>
      <c r="F1029" s="5">
        <v>9</v>
      </c>
    </row>
    <row r="1030" spans="1:6">
      <c r="A1030" s="4" t="s">
        <v>2869</v>
      </c>
      <c r="B1030" s="4"/>
      <c r="C1030" s="5" t="s">
        <v>2753</v>
      </c>
      <c r="D1030" s="5" t="s">
        <v>2870</v>
      </c>
      <c r="E1030" s="5" t="s">
        <v>10</v>
      </c>
      <c r="F1030" s="5">
        <v>9</v>
      </c>
    </row>
    <row r="1031" spans="1:6" ht="40.5">
      <c r="A1031" s="4" t="s">
        <v>2871</v>
      </c>
      <c r="B1031" s="4" t="s">
        <v>2872</v>
      </c>
      <c r="C1031" s="5" t="s">
        <v>2753</v>
      </c>
      <c r="D1031" s="5" t="s">
        <v>2873</v>
      </c>
      <c r="E1031" s="5" t="s">
        <v>10</v>
      </c>
      <c r="F1031" s="5">
        <v>18</v>
      </c>
    </row>
    <row r="1032" spans="1:6" ht="40.5">
      <c r="A1032" s="4" t="s">
        <v>2874</v>
      </c>
      <c r="B1032" s="4" t="s">
        <v>2875</v>
      </c>
      <c r="C1032" s="5" t="s">
        <v>2753</v>
      </c>
      <c r="D1032" s="5" t="s">
        <v>2876</v>
      </c>
      <c r="E1032" s="5" t="s">
        <v>10</v>
      </c>
      <c r="F1032" s="5">
        <v>18</v>
      </c>
    </row>
    <row r="1033" spans="1:6" ht="40.5">
      <c r="A1033" s="4" t="s">
        <v>2877</v>
      </c>
      <c r="B1033" s="4" t="s">
        <v>2878</v>
      </c>
      <c r="C1033" s="5" t="s">
        <v>2753</v>
      </c>
      <c r="D1033" s="5" t="s">
        <v>2879</v>
      </c>
      <c r="E1033" s="5" t="s">
        <v>10</v>
      </c>
      <c r="F1033" s="5">
        <v>9</v>
      </c>
    </row>
    <row r="1034" spans="1:6" ht="40.5">
      <c r="A1034" s="4" t="s">
        <v>2880</v>
      </c>
      <c r="B1034" s="4" t="s">
        <v>2881</v>
      </c>
      <c r="C1034" s="5" t="s">
        <v>2753</v>
      </c>
      <c r="D1034" s="5" t="s">
        <v>2882</v>
      </c>
      <c r="E1034" s="5" t="s">
        <v>10</v>
      </c>
      <c r="F1034" s="5">
        <v>9</v>
      </c>
    </row>
    <row r="1035" spans="1:6" ht="27">
      <c r="A1035" s="4" t="s">
        <v>2883</v>
      </c>
      <c r="B1035" s="4" t="s">
        <v>2884</v>
      </c>
      <c r="C1035" s="5" t="s">
        <v>2753</v>
      </c>
      <c r="D1035" s="5" t="s">
        <v>2885</v>
      </c>
      <c r="E1035" s="5" t="s">
        <v>10</v>
      </c>
      <c r="F1035" s="5">
        <v>18</v>
      </c>
    </row>
    <row r="1036" spans="1:6" ht="40.5">
      <c r="A1036" s="4" t="s">
        <v>2886</v>
      </c>
      <c r="B1036" s="4" t="s">
        <v>2887</v>
      </c>
      <c r="C1036" s="5" t="s">
        <v>2753</v>
      </c>
      <c r="D1036" s="5" t="s">
        <v>2888</v>
      </c>
      <c r="E1036" s="5" t="s">
        <v>10</v>
      </c>
      <c r="F1036" s="5">
        <v>18</v>
      </c>
    </row>
    <row r="1037" spans="1:6" ht="40.5">
      <c r="A1037" s="4" t="s">
        <v>2889</v>
      </c>
      <c r="B1037" s="4" t="s">
        <v>2890</v>
      </c>
      <c r="C1037" s="5" t="s">
        <v>2753</v>
      </c>
      <c r="D1037" s="5" t="s">
        <v>2891</v>
      </c>
      <c r="E1037" s="5" t="s">
        <v>10</v>
      </c>
      <c r="F1037" s="5">
        <v>9</v>
      </c>
    </row>
    <row r="1038" spans="1:6" ht="27">
      <c r="A1038" s="4" t="s">
        <v>2892</v>
      </c>
      <c r="B1038" s="4"/>
      <c r="C1038" s="5" t="s">
        <v>2753</v>
      </c>
      <c r="D1038" s="5" t="s">
        <v>2893</v>
      </c>
      <c r="E1038" s="5" t="s">
        <v>10</v>
      </c>
      <c r="F1038" s="5">
        <v>9</v>
      </c>
    </row>
    <row r="1039" spans="1:6" ht="27">
      <c r="A1039" s="4" t="s">
        <v>2894</v>
      </c>
      <c r="B1039" s="4"/>
      <c r="C1039" s="5" t="s">
        <v>2753</v>
      </c>
      <c r="D1039" s="5" t="s">
        <v>2895</v>
      </c>
      <c r="E1039" s="5" t="s">
        <v>10</v>
      </c>
      <c r="F1039" s="5">
        <v>9</v>
      </c>
    </row>
    <row r="1040" spans="1:6" ht="27">
      <c r="A1040" s="4" t="s">
        <v>2896</v>
      </c>
      <c r="B1040" s="4" t="s">
        <v>2897</v>
      </c>
      <c r="C1040" s="5" t="s">
        <v>2753</v>
      </c>
      <c r="D1040" s="5" t="s">
        <v>2898</v>
      </c>
      <c r="E1040" s="5" t="s">
        <v>10</v>
      </c>
      <c r="F1040" s="5">
        <v>9</v>
      </c>
    </row>
    <row r="1041" spans="1:6">
      <c r="A1041" s="4" t="s">
        <v>2899</v>
      </c>
      <c r="B1041" s="4"/>
      <c r="C1041" s="5" t="s">
        <v>2753</v>
      </c>
      <c r="D1041" s="5" t="s">
        <v>2900</v>
      </c>
      <c r="E1041" s="5" t="s">
        <v>10</v>
      </c>
      <c r="F1041" s="5">
        <v>9</v>
      </c>
    </row>
    <row r="1042" spans="1:6" ht="40.5">
      <c r="A1042" s="4" t="s">
        <v>2901</v>
      </c>
      <c r="B1042" s="4" t="s">
        <v>2902</v>
      </c>
      <c r="C1042" s="5" t="s">
        <v>2753</v>
      </c>
      <c r="D1042" s="5" t="s">
        <v>2903</v>
      </c>
      <c r="E1042" s="5" t="s">
        <v>10</v>
      </c>
      <c r="F1042" s="5">
        <v>9</v>
      </c>
    </row>
    <row r="1043" spans="1:6" ht="40.5">
      <c r="A1043" s="4" t="s">
        <v>2904</v>
      </c>
      <c r="B1043" s="4" t="s">
        <v>2905</v>
      </c>
      <c r="C1043" s="5" t="s">
        <v>2753</v>
      </c>
      <c r="D1043" s="5" t="s">
        <v>2906</v>
      </c>
      <c r="E1043" s="5" t="s">
        <v>10</v>
      </c>
      <c r="F1043" s="5">
        <v>9</v>
      </c>
    </row>
    <row r="1044" spans="1:6" ht="27">
      <c r="A1044" s="4" t="s">
        <v>2907</v>
      </c>
      <c r="B1044" s="4" t="s">
        <v>2908</v>
      </c>
      <c r="C1044" s="5" t="s">
        <v>2753</v>
      </c>
      <c r="D1044" s="5" t="s">
        <v>2909</v>
      </c>
      <c r="E1044" s="5" t="s">
        <v>10</v>
      </c>
      <c r="F1044" s="5">
        <v>9</v>
      </c>
    </row>
    <row r="1045" spans="1:6" ht="40.5">
      <c r="A1045" s="4" t="s">
        <v>2910</v>
      </c>
      <c r="B1045" s="4" t="s">
        <v>2911</v>
      </c>
      <c r="C1045" s="5" t="s">
        <v>2753</v>
      </c>
      <c r="D1045" s="5" t="s">
        <v>2912</v>
      </c>
      <c r="E1045" s="5" t="s">
        <v>10</v>
      </c>
      <c r="F1045" s="5">
        <v>18</v>
      </c>
    </row>
    <row r="1046" spans="1:6" ht="27">
      <c r="A1046" s="4" t="s">
        <v>2913</v>
      </c>
      <c r="B1046" s="4" t="s">
        <v>2914</v>
      </c>
      <c r="C1046" s="5" t="s">
        <v>2753</v>
      </c>
      <c r="D1046" s="5" t="s">
        <v>2915</v>
      </c>
      <c r="E1046" s="5" t="s">
        <v>93</v>
      </c>
      <c r="F1046" s="5">
        <v>18</v>
      </c>
    </row>
    <row r="1047" spans="1:6" ht="27">
      <c r="A1047" s="4" t="s">
        <v>2916</v>
      </c>
      <c r="B1047" s="4" t="s">
        <v>2917</v>
      </c>
      <c r="C1047" s="5" t="s">
        <v>2753</v>
      </c>
      <c r="D1047" s="5" t="s">
        <v>2918</v>
      </c>
      <c r="E1047" s="5" t="s">
        <v>10</v>
      </c>
      <c r="F1047" s="5">
        <v>9</v>
      </c>
    </row>
    <row r="1048" spans="1:6" ht="40.5">
      <c r="A1048" s="4" t="s">
        <v>2919</v>
      </c>
      <c r="B1048" s="4" t="s">
        <v>2920</v>
      </c>
      <c r="C1048" s="5" t="s">
        <v>2753</v>
      </c>
      <c r="D1048" s="5" t="s">
        <v>2921</v>
      </c>
      <c r="E1048" s="5" t="s">
        <v>10</v>
      </c>
      <c r="F1048" s="5">
        <v>9</v>
      </c>
    </row>
    <row r="1049" spans="1:6" ht="27">
      <c r="A1049" s="4" t="s">
        <v>2922</v>
      </c>
      <c r="B1049" s="4"/>
      <c r="C1049" s="5" t="s">
        <v>2753</v>
      </c>
      <c r="D1049" s="5" t="s">
        <v>2923</v>
      </c>
      <c r="E1049" s="5" t="s">
        <v>10</v>
      </c>
      <c r="F1049" s="5">
        <v>9</v>
      </c>
    </row>
    <row r="1050" spans="1:6" ht="27">
      <c r="A1050" s="4" t="s">
        <v>2924</v>
      </c>
      <c r="B1050" s="4" t="s">
        <v>2925</v>
      </c>
      <c r="C1050" s="5" t="s">
        <v>2753</v>
      </c>
      <c r="D1050" s="5" t="s">
        <v>2926</v>
      </c>
      <c r="E1050" s="5" t="s">
        <v>10</v>
      </c>
      <c r="F1050" s="5">
        <v>9</v>
      </c>
    </row>
    <row r="1051" spans="1:6" ht="27">
      <c r="A1051" s="4" t="s">
        <v>2927</v>
      </c>
      <c r="B1051" s="4" t="s">
        <v>2928</v>
      </c>
      <c r="C1051" s="5" t="s">
        <v>2753</v>
      </c>
      <c r="D1051" s="5" t="s">
        <v>2929</v>
      </c>
      <c r="E1051" s="5" t="s">
        <v>10</v>
      </c>
      <c r="F1051" s="5">
        <v>9</v>
      </c>
    </row>
    <row r="1052" spans="1:6" ht="40.5">
      <c r="A1052" s="4" t="s">
        <v>2930</v>
      </c>
      <c r="B1052" s="4" t="s">
        <v>2931</v>
      </c>
      <c r="C1052" s="5" t="s">
        <v>2753</v>
      </c>
      <c r="D1052" s="5" t="s">
        <v>2932</v>
      </c>
      <c r="E1052" s="5" t="s">
        <v>10</v>
      </c>
      <c r="F1052" s="5">
        <v>18</v>
      </c>
    </row>
    <row r="1053" spans="1:6" ht="40.5">
      <c r="A1053" s="4" t="s">
        <v>2933</v>
      </c>
      <c r="B1053" s="4" t="s">
        <v>2934</v>
      </c>
      <c r="C1053" s="5" t="s">
        <v>2753</v>
      </c>
      <c r="D1053" s="5" t="s">
        <v>2935</v>
      </c>
      <c r="E1053" s="5" t="s">
        <v>10</v>
      </c>
      <c r="F1053" s="5">
        <v>18</v>
      </c>
    </row>
    <row r="1054" spans="1:6" ht="54">
      <c r="A1054" s="4" t="s">
        <v>2936</v>
      </c>
      <c r="B1054" s="4" t="s">
        <v>2937</v>
      </c>
      <c r="C1054" s="5" t="s">
        <v>2753</v>
      </c>
      <c r="D1054" s="5" t="s">
        <v>2938</v>
      </c>
      <c r="E1054" s="5" t="s">
        <v>10</v>
      </c>
      <c r="F1054" s="5">
        <v>9</v>
      </c>
    </row>
    <row r="1055" spans="1:6" ht="27">
      <c r="A1055" s="4" t="s">
        <v>2939</v>
      </c>
      <c r="B1055" s="4"/>
      <c r="C1055" s="5" t="s">
        <v>2753</v>
      </c>
      <c r="D1055" s="5" t="s">
        <v>2940</v>
      </c>
      <c r="E1055" s="5" t="s">
        <v>10</v>
      </c>
      <c r="F1055" s="5">
        <v>9</v>
      </c>
    </row>
    <row r="1056" spans="1:6" ht="40.5">
      <c r="A1056" s="4" t="s">
        <v>2941</v>
      </c>
      <c r="B1056" s="4"/>
      <c r="C1056" s="5" t="s">
        <v>2753</v>
      </c>
      <c r="D1056" s="5" t="s">
        <v>2942</v>
      </c>
      <c r="E1056" s="5" t="s">
        <v>10</v>
      </c>
      <c r="F1056" s="5">
        <v>9</v>
      </c>
    </row>
    <row r="1057" spans="1:6" ht="27">
      <c r="A1057" s="4" t="s">
        <v>2943</v>
      </c>
      <c r="B1057" s="4" t="s">
        <v>2944</v>
      </c>
      <c r="C1057" s="5" t="s">
        <v>2753</v>
      </c>
      <c r="D1057" s="5" t="s">
        <v>2945</v>
      </c>
      <c r="E1057" s="5" t="s">
        <v>10</v>
      </c>
      <c r="F1057" s="5">
        <v>9</v>
      </c>
    </row>
    <row r="1058" spans="1:6" ht="40.5">
      <c r="A1058" s="4" t="s">
        <v>2946</v>
      </c>
      <c r="B1058" s="4" t="s">
        <v>2947</v>
      </c>
      <c r="C1058" s="5" t="s">
        <v>2753</v>
      </c>
      <c r="D1058" s="5" t="s">
        <v>2948</v>
      </c>
      <c r="E1058" s="5" t="s">
        <v>10</v>
      </c>
      <c r="F1058" s="5">
        <v>9</v>
      </c>
    </row>
    <row r="1059" spans="1:6" ht="27">
      <c r="A1059" s="4" t="s">
        <v>2949</v>
      </c>
      <c r="B1059" s="4" t="s">
        <v>2950</v>
      </c>
      <c r="C1059" s="5" t="s">
        <v>2753</v>
      </c>
      <c r="D1059" s="5" t="s">
        <v>2951</v>
      </c>
      <c r="E1059" s="5" t="s">
        <v>10</v>
      </c>
      <c r="F1059" s="5">
        <v>9</v>
      </c>
    </row>
    <row r="1060" spans="1:6" ht="27">
      <c r="A1060" s="4" t="s">
        <v>2952</v>
      </c>
      <c r="B1060" s="4" t="s">
        <v>2953</v>
      </c>
      <c r="C1060" s="5" t="s">
        <v>2753</v>
      </c>
      <c r="D1060" s="5" t="s">
        <v>2954</v>
      </c>
      <c r="E1060" s="5" t="s">
        <v>10</v>
      </c>
      <c r="F1060" s="5">
        <v>9</v>
      </c>
    </row>
    <row r="1061" spans="1:6" ht="40.5">
      <c r="A1061" s="4" t="s">
        <v>2955</v>
      </c>
      <c r="B1061" s="4" t="s">
        <v>2956</v>
      </c>
      <c r="C1061" s="5" t="s">
        <v>2753</v>
      </c>
      <c r="D1061" s="5" t="s">
        <v>2957</v>
      </c>
      <c r="E1061" s="5" t="s">
        <v>10</v>
      </c>
      <c r="F1061" s="5">
        <v>18</v>
      </c>
    </row>
    <row r="1062" spans="1:6" ht="27">
      <c r="A1062" s="4" t="s">
        <v>2958</v>
      </c>
      <c r="B1062" s="4" t="s">
        <v>2959</v>
      </c>
      <c r="C1062" s="5" t="s">
        <v>2753</v>
      </c>
      <c r="D1062" s="5" t="s">
        <v>2960</v>
      </c>
      <c r="E1062" s="5" t="s">
        <v>10</v>
      </c>
      <c r="F1062" s="5">
        <v>18</v>
      </c>
    </row>
    <row r="1063" spans="1:6" ht="40.5">
      <c r="A1063" s="4" t="s">
        <v>2961</v>
      </c>
      <c r="B1063" s="4" t="s">
        <v>2962</v>
      </c>
      <c r="C1063" s="5" t="s">
        <v>2753</v>
      </c>
      <c r="D1063" s="5" t="s">
        <v>2963</v>
      </c>
      <c r="E1063" s="5" t="s">
        <v>10</v>
      </c>
      <c r="F1063" s="5">
        <v>9</v>
      </c>
    </row>
    <row r="1064" spans="1:6" ht="81">
      <c r="A1064" s="4" t="s">
        <v>2964</v>
      </c>
      <c r="B1064" s="4" t="s">
        <v>2965</v>
      </c>
      <c r="C1064" s="5" t="s">
        <v>2753</v>
      </c>
      <c r="D1064" s="5" t="s">
        <v>2966</v>
      </c>
      <c r="E1064" s="5" t="s">
        <v>10</v>
      </c>
      <c r="F1064" s="5">
        <v>18</v>
      </c>
    </row>
    <row r="1065" spans="1:6" ht="40.5">
      <c r="A1065" s="4" t="s">
        <v>2967</v>
      </c>
      <c r="B1065" s="4" t="s">
        <v>2968</v>
      </c>
      <c r="C1065" s="5" t="s">
        <v>2753</v>
      </c>
      <c r="D1065" s="5" t="s">
        <v>2969</v>
      </c>
      <c r="E1065" s="5" t="s">
        <v>10</v>
      </c>
      <c r="F1065" s="5">
        <v>9</v>
      </c>
    </row>
    <row r="1066" spans="1:6" ht="40.5">
      <c r="A1066" s="4" t="s">
        <v>2970</v>
      </c>
      <c r="B1066" s="4" t="s">
        <v>2971</v>
      </c>
      <c r="C1066" s="5" t="s">
        <v>2753</v>
      </c>
      <c r="D1066" s="5" t="s">
        <v>2972</v>
      </c>
      <c r="E1066" s="5" t="s">
        <v>10</v>
      </c>
      <c r="F1066" s="5">
        <v>18</v>
      </c>
    </row>
    <row r="1067" spans="1:6" ht="40.5">
      <c r="A1067" s="4" t="s">
        <v>2973</v>
      </c>
      <c r="B1067" s="4" t="s">
        <v>2974</v>
      </c>
      <c r="C1067" s="5" t="s">
        <v>2753</v>
      </c>
      <c r="D1067" s="5" t="s">
        <v>2975</v>
      </c>
      <c r="E1067" s="5" t="s">
        <v>10</v>
      </c>
      <c r="F1067" s="5">
        <v>9</v>
      </c>
    </row>
    <row r="1068" spans="1:6" ht="40.5">
      <c r="A1068" s="4" t="s">
        <v>2976</v>
      </c>
      <c r="B1068" s="4" t="s">
        <v>2977</v>
      </c>
      <c r="C1068" s="5" t="s">
        <v>2753</v>
      </c>
      <c r="D1068" s="5" t="s">
        <v>2978</v>
      </c>
      <c r="E1068" s="5" t="s">
        <v>10</v>
      </c>
      <c r="F1068" s="5">
        <v>18</v>
      </c>
    </row>
    <row r="1069" spans="1:6" ht="27">
      <c r="A1069" s="4" t="s">
        <v>2979</v>
      </c>
      <c r="B1069" s="4" t="s">
        <v>2980</v>
      </c>
      <c r="C1069" s="5" t="s">
        <v>2753</v>
      </c>
      <c r="D1069" s="5" t="s">
        <v>2981</v>
      </c>
      <c r="E1069" s="5" t="s">
        <v>93</v>
      </c>
      <c r="F1069" s="5">
        <v>18</v>
      </c>
    </row>
    <row r="1070" spans="1:6" ht="27">
      <c r="A1070" s="4" t="s">
        <v>2982</v>
      </c>
      <c r="B1070" s="4" t="s">
        <v>2983</v>
      </c>
      <c r="C1070" s="5" t="s">
        <v>2753</v>
      </c>
      <c r="D1070" s="5" t="s">
        <v>2984</v>
      </c>
      <c r="E1070" s="5" t="s">
        <v>10</v>
      </c>
      <c r="F1070" s="5">
        <v>9</v>
      </c>
    </row>
    <row r="1071" spans="1:6" ht="27">
      <c r="A1071" s="4" t="s">
        <v>2985</v>
      </c>
      <c r="B1071" s="4"/>
      <c r="C1071" s="5" t="s">
        <v>2753</v>
      </c>
      <c r="D1071" s="5" t="s">
        <v>2986</v>
      </c>
      <c r="E1071" s="5" t="s">
        <v>10</v>
      </c>
      <c r="F1071" s="5">
        <v>9</v>
      </c>
    </row>
    <row r="1072" spans="1:6" ht="40.5">
      <c r="A1072" s="4" t="s">
        <v>2987</v>
      </c>
      <c r="B1072" s="4" t="s">
        <v>2988</v>
      </c>
      <c r="C1072" s="5" t="s">
        <v>2753</v>
      </c>
      <c r="D1072" s="5" t="s">
        <v>2989</v>
      </c>
      <c r="E1072" s="5" t="s">
        <v>10</v>
      </c>
      <c r="F1072" s="5">
        <v>9</v>
      </c>
    </row>
    <row r="1073" spans="1:6" ht="27">
      <c r="A1073" s="4" t="s">
        <v>2990</v>
      </c>
      <c r="B1073" s="4" t="s">
        <v>2991</v>
      </c>
      <c r="C1073" s="5" t="s">
        <v>2753</v>
      </c>
      <c r="D1073" s="5" t="s">
        <v>2992</v>
      </c>
      <c r="E1073" s="5" t="s">
        <v>10</v>
      </c>
      <c r="F1073" s="5">
        <v>9</v>
      </c>
    </row>
    <row r="1074" spans="1:6" ht="27">
      <c r="A1074" s="4" t="s">
        <v>2993</v>
      </c>
      <c r="B1074" s="4"/>
      <c r="C1074" s="5" t="s">
        <v>2753</v>
      </c>
      <c r="D1074" s="5" t="s">
        <v>2994</v>
      </c>
      <c r="E1074" s="5" t="s">
        <v>10</v>
      </c>
      <c r="F1074" s="5">
        <v>9</v>
      </c>
    </row>
    <row r="1075" spans="1:6" ht="40.5">
      <c r="A1075" s="4" t="s">
        <v>2995</v>
      </c>
      <c r="B1075" s="4" t="s">
        <v>2996</v>
      </c>
      <c r="C1075" s="5" t="s">
        <v>2753</v>
      </c>
      <c r="D1075" s="5" t="s">
        <v>2997</v>
      </c>
      <c r="E1075" s="5" t="s">
        <v>10</v>
      </c>
      <c r="F1075" s="5">
        <v>9</v>
      </c>
    </row>
    <row r="1076" spans="1:6" ht="27">
      <c r="A1076" s="4" t="s">
        <v>2998</v>
      </c>
      <c r="B1076" s="4" t="s">
        <v>2999</v>
      </c>
      <c r="C1076" s="5" t="s">
        <v>2753</v>
      </c>
      <c r="D1076" s="5" t="s">
        <v>3000</v>
      </c>
      <c r="E1076" s="5" t="s">
        <v>10</v>
      </c>
      <c r="F1076" s="5">
        <v>9</v>
      </c>
    </row>
    <row r="1077" spans="1:6" ht="40.5">
      <c r="A1077" s="4" t="s">
        <v>3001</v>
      </c>
      <c r="B1077" s="4" t="s">
        <v>3002</v>
      </c>
      <c r="C1077" s="5" t="s">
        <v>2753</v>
      </c>
      <c r="D1077" s="5" t="s">
        <v>3003</v>
      </c>
      <c r="E1077" s="5" t="s">
        <v>10</v>
      </c>
      <c r="F1077" s="5">
        <v>18</v>
      </c>
    </row>
    <row r="1078" spans="1:6" ht="67.5">
      <c r="A1078" s="4" t="s">
        <v>3004</v>
      </c>
      <c r="B1078" s="4"/>
      <c r="C1078" s="5" t="s">
        <v>2753</v>
      </c>
      <c r="D1078" s="5" t="s">
        <v>3005</v>
      </c>
      <c r="E1078" s="5" t="s">
        <v>10</v>
      </c>
      <c r="F1078" s="5">
        <v>9</v>
      </c>
    </row>
    <row r="1079" spans="1:6" ht="27">
      <c r="A1079" s="19" t="s">
        <v>3006</v>
      </c>
      <c r="B1079" s="19"/>
      <c r="C1079" s="8" t="s">
        <v>2753</v>
      </c>
      <c r="D1079" s="8" t="s">
        <v>3007</v>
      </c>
      <c r="E1079" s="8" t="s">
        <v>10</v>
      </c>
      <c r="F1079" s="8">
        <v>9</v>
      </c>
    </row>
    <row r="1080" spans="1:6" ht="27">
      <c r="A1080" s="4" t="s">
        <v>3008</v>
      </c>
      <c r="B1080" s="4" t="s">
        <v>3009</v>
      </c>
      <c r="C1080" s="5" t="s">
        <v>2753</v>
      </c>
      <c r="D1080" s="5" t="s">
        <v>3010</v>
      </c>
      <c r="E1080" s="5" t="s">
        <v>10</v>
      </c>
      <c r="F1080" s="5">
        <v>9</v>
      </c>
    </row>
    <row r="1081" spans="1:6" ht="40.5">
      <c r="A1081" s="4" t="s">
        <v>3011</v>
      </c>
      <c r="B1081" s="4" t="s">
        <v>3012</v>
      </c>
      <c r="C1081" s="5" t="s">
        <v>2753</v>
      </c>
      <c r="D1081" s="5" t="s">
        <v>3013</v>
      </c>
      <c r="E1081" s="5" t="s">
        <v>10</v>
      </c>
      <c r="F1081" s="5">
        <v>9</v>
      </c>
    </row>
    <row r="1082" spans="1:6" ht="27">
      <c r="A1082" s="4" t="s">
        <v>3014</v>
      </c>
      <c r="B1082" s="4" t="s">
        <v>3015</v>
      </c>
      <c r="C1082" s="5" t="s">
        <v>2753</v>
      </c>
      <c r="D1082" s="5" t="s">
        <v>3016</v>
      </c>
      <c r="E1082" s="5" t="s">
        <v>10</v>
      </c>
      <c r="F1082" s="5">
        <v>18</v>
      </c>
    </row>
    <row r="1083" spans="1:6" ht="40.5">
      <c r="A1083" s="4" t="s">
        <v>3017</v>
      </c>
      <c r="B1083" s="4" t="s">
        <v>3018</v>
      </c>
      <c r="C1083" s="5" t="s">
        <v>2753</v>
      </c>
      <c r="D1083" s="5" t="s">
        <v>3019</v>
      </c>
      <c r="E1083" s="5" t="s">
        <v>10</v>
      </c>
      <c r="F1083" s="5">
        <v>9</v>
      </c>
    </row>
    <row r="1084" spans="1:6" ht="27">
      <c r="A1084" s="4" t="s">
        <v>3020</v>
      </c>
      <c r="B1084" s="4"/>
      <c r="C1084" s="5" t="s">
        <v>2753</v>
      </c>
      <c r="D1084" s="5" t="s">
        <v>3021</v>
      </c>
      <c r="E1084" s="5" t="s">
        <v>10</v>
      </c>
      <c r="F1084" s="5">
        <v>9</v>
      </c>
    </row>
    <row r="1085" spans="1:6" ht="40.5">
      <c r="A1085" s="4" t="s">
        <v>3022</v>
      </c>
      <c r="B1085" s="4" t="s">
        <v>3023</v>
      </c>
      <c r="C1085" s="5" t="s">
        <v>2753</v>
      </c>
      <c r="D1085" s="5" t="s">
        <v>3024</v>
      </c>
      <c r="E1085" s="5" t="s">
        <v>10</v>
      </c>
      <c r="F1085" s="5">
        <v>9</v>
      </c>
    </row>
    <row r="1086" spans="1:6" ht="27">
      <c r="A1086" s="4" t="s">
        <v>3025</v>
      </c>
      <c r="B1086" s="4" t="s">
        <v>3026</v>
      </c>
      <c r="C1086" s="5" t="s">
        <v>2753</v>
      </c>
      <c r="D1086" s="5" t="s">
        <v>3027</v>
      </c>
      <c r="E1086" s="5" t="s">
        <v>10</v>
      </c>
      <c r="F1086" s="5">
        <v>9</v>
      </c>
    </row>
    <row r="1087" spans="1:6" ht="27">
      <c r="A1087" s="4" t="s">
        <v>3028</v>
      </c>
      <c r="B1087" s="4" t="s">
        <v>3029</v>
      </c>
      <c r="C1087" s="5" t="s">
        <v>2753</v>
      </c>
      <c r="D1087" s="5" t="s">
        <v>3030</v>
      </c>
      <c r="E1087" s="5" t="s">
        <v>10</v>
      </c>
      <c r="F1087" s="5">
        <v>9</v>
      </c>
    </row>
    <row r="1088" spans="1:6" ht="40.5">
      <c r="A1088" s="4" t="s">
        <v>3031</v>
      </c>
      <c r="B1088" s="4" t="s">
        <v>3032</v>
      </c>
      <c r="C1088" s="5" t="s">
        <v>2753</v>
      </c>
      <c r="D1088" s="5" t="s">
        <v>3033</v>
      </c>
      <c r="E1088" s="5" t="s">
        <v>10</v>
      </c>
      <c r="F1088" s="5">
        <v>18</v>
      </c>
    </row>
    <row r="1089" spans="1:6" ht="54">
      <c r="A1089" s="4" t="s">
        <v>3034</v>
      </c>
      <c r="B1089" s="4" t="s">
        <v>3035</v>
      </c>
      <c r="C1089" s="5" t="s">
        <v>2753</v>
      </c>
      <c r="D1089" s="5" t="s">
        <v>3036</v>
      </c>
      <c r="E1089" s="5" t="s">
        <v>10</v>
      </c>
      <c r="F1089" s="5">
        <v>9</v>
      </c>
    </row>
    <row r="1090" spans="1:6" ht="27">
      <c r="A1090" s="4" t="s">
        <v>3037</v>
      </c>
      <c r="B1090" s="4"/>
      <c r="C1090" s="5" t="s">
        <v>2753</v>
      </c>
      <c r="D1090" s="5" t="s">
        <v>3038</v>
      </c>
      <c r="E1090" s="5" t="s">
        <v>10</v>
      </c>
      <c r="F1090" s="5">
        <v>9</v>
      </c>
    </row>
    <row r="1091" spans="1:6" ht="40.5">
      <c r="A1091" s="4" t="s">
        <v>3039</v>
      </c>
      <c r="B1091" s="4" t="s">
        <v>3040</v>
      </c>
      <c r="C1091" s="5" t="s">
        <v>2753</v>
      </c>
      <c r="D1091" s="5" t="s">
        <v>3041</v>
      </c>
      <c r="E1091" s="5" t="s">
        <v>10</v>
      </c>
      <c r="F1091" s="5">
        <v>9</v>
      </c>
    </row>
    <row r="1092" spans="1:6" ht="40.5">
      <c r="A1092" s="4" t="s">
        <v>3042</v>
      </c>
      <c r="B1092" s="4" t="s">
        <v>3043</v>
      </c>
      <c r="C1092" s="5" t="s">
        <v>2753</v>
      </c>
      <c r="D1092" s="5" t="s">
        <v>3044</v>
      </c>
      <c r="E1092" s="5" t="s">
        <v>10</v>
      </c>
      <c r="F1092" s="5">
        <v>9</v>
      </c>
    </row>
    <row r="1093" spans="1:6" ht="27">
      <c r="A1093" s="4" t="s">
        <v>3045</v>
      </c>
      <c r="B1093" s="4" t="s">
        <v>3046</v>
      </c>
      <c r="C1093" s="5" t="s">
        <v>2753</v>
      </c>
      <c r="D1093" s="5" t="s">
        <v>3047</v>
      </c>
      <c r="E1093" s="5" t="s">
        <v>10</v>
      </c>
      <c r="F1093" s="5">
        <v>9</v>
      </c>
    </row>
    <row r="1094" spans="1:6" ht="27">
      <c r="A1094" s="4" t="s">
        <v>3048</v>
      </c>
      <c r="B1094" s="4" t="s">
        <v>3049</v>
      </c>
      <c r="C1094" s="5" t="s">
        <v>2753</v>
      </c>
      <c r="D1094" s="5" t="s">
        <v>3050</v>
      </c>
      <c r="E1094" s="5" t="s">
        <v>10</v>
      </c>
      <c r="F1094" s="5">
        <v>18</v>
      </c>
    </row>
    <row r="1095" spans="1:6" ht="27">
      <c r="A1095" s="4" t="s">
        <v>1161</v>
      </c>
      <c r="B1095" s="4"/>
      <c r="C1095" s="5" t="s">
        <v>2753</v>
      </c>
      <c r="D1095" s="5" t="s">
        <v>3051</v>
      </c>
      <c r="E1095" s="5" t="s">
        <v>10</v>
      </c>
      <c r="F1095" s="5">
        <v>9</v>
      </c>
    </row>
    <row r="1096" spans="1:6" ht="27">
      <c r="A1096" s="4" t="s">
        <v>3052</v>
      </c>
      <c r="B1096" s="4"/>
      <c r="C1096" s="5" t="s">
        <v>2753</v>
      </c>
      <c r="D1096" s="5" t="s">
        <v>3053</v>
      </c>
      <c r="E1096" s="5" t="s">
        <v>10</v>
      </c>
      <c r="F1096" s="5">
        <v>9</v>
      </c>
    </row>
    <row r="1097" spans="1:6" ht="27">
      <c r="A1097" s="4" t="s">
        <v>3054</v>
      </c>
      <c r="B1097" s="4"/>
      <c r="C1097" s="5" t="s">
        <v>2753</v>
      </c>
      <c r="D1097" s="5" t="s">
        <v>3055</v>
      </c>
      <c r="E1097" s="5" t="s">
        <v>10</v>
      </c>
      <c r="F1097" s="5">
        <v>18</v>
      </c>
    </row>
    <row r="1098" spans="1:6" ht="27">
      <c r="A1098" s="4" t="s">
        <v>3056</v>
      </c>
      <c r="B1098" s="4"/>
      <c r="C1098" s="5" t="s">
        <v>2753</v>
      </c>
      <c r="D1098" s="5" t="s">
        <v>3057</v>
      </c>
      <c r="E1098" s="5" t="s">
        <v>10</v>
      </c>
      <c r="F1098" s="5">
        <v>9</v>
      </c>
    </row>
    <row r="1099" spans="1:6" ht="54">
      <c r="A1099" s="4" t="s">
        <v>3058</v>
      </c>
      <c r="B1099" s="4" t="s">
        <v>3059</v>
      </c>
      <c r="C1099" s="5" t="s">
        <v>2753</v>
      </c>
      <c r="D1099" s="5" t="s">
        <v>3060</v>
      </c>
      <c r="E1099" s="5" t="s">
        <v>10</v>
      </c>
      <c r="F1099" s="5">
        <v>9</v>
      </c>
    </row>
    <row r="1100" spans="1:6" ht="27">
      <c r="A1100" s="4" t="s">
        <v>3061</v>
      </c>
      <c r="B1100" s="4" t="s">
        <v>3062</v>
      </c>
      <c r="C1100" s="5" t="s">
        <v>2753</v>
      </c>
      <c r="D1100" s="5" t="s">
        <v>3063</v>
      </c>
      <c r="E1100" s="5" t="s">
        <v>10</v>
      </c>
      <c r="F1100" s="5">
        <v>9</v>
      </c>
    </row>
    <row r="1101" spans="1:6" ht="67.5">
      <c r="A1101" s="4" t="s">
        <v>3064</v>
      </c>
      <c r="B1101" s="4" t="s">
        <v>3065</v>
      </c>
      <c r="C1101" s="5" t="s">
        <v>2753</v>
      </c>
      <c r="D1101" s="5" t="s">
        <v>3066</v>
      </c>
      <c r="E1101" s="5" t="s">
        <v>10</v>
      </c>
      <c r="F1101" s="5">
        <v>9</v>
      </c>
    </row>
    <row r="1102" spans="1:6">
      <c r="A1102" s="4" t="s">
        <v>3067</v>
      </c>
      <c r="B1102" s="4"/>
      <c r="C1102" s="5" t="s">
        <v>2753</v>
      </c>
      <c r="D1102" s="5" t="s">
        <v>3068</v>
      </c>
      <c r="E1102" s="5" t="s">
        <v>10</v>
      </c>
      <c r="F1102" s="5">
        <v>18</v>
      </c>
    </row>
    <row r="1103" spans="1:6" ht="27">
      <c r="A1103" s="4" t="s">
        <v>3069</v>
      </c>
      <c r="B1103" s="4"/>
      <c r="C1103" s="5" t="s">
        <v>2753</v>
      </c>
      <c r="D1103" s="5" t="s">
        <v>3070</v>
      </c>
      <c r="E1103" s="5" t="s">
        <v>10</v>
      </c>
      <c r="F1103" s="5">
        <v>9</v>
      </c>
    </row>
    <row r="1104" spans="1:6" ht="27">
      <c r="A1104" s="4" t="s">
        <v>3071</v>
      </c>
      <c r="B1104" s="4"/>
      <c r="C1104" s="5" t="s">
        <v>2753</v>
      </c>
      <c r="D1104" s="5" t="s">
        <v>3072</v>
      </c>
      <c r="E1104" s="5" t="s">
        <v>10</v>
      </c>
      <c r="F1104" s="5">
        <v>9</v>
      </c>
    </row>
    <row r="1105" spans="1:6" ht="40.5">
      <c r="A1105" s="4" t="s">
        <v>3073</v>
      </c>
      <c r="B1105" s="4" t="s">
        <v>3074</v>
      </c>
      <c r="C1105" s="5" t="s">
        <v>2753</v>
      </c>
      <c r="D1105" s="5" t="s">
        <v>3075</v>
      </c>
      <c r="E1105" s="5" t="s">
        <v>10</v>
      </c>
      <c r="F1105" s="5">
        <v>9</v>
      </c>
    </row>
    <row r="1106" spans="1:6" ht="27">
      <c r="A1106" s="4" t="s">
        <v>3076</v>
      </c>
      <c r="B1106" s="4"/>
      <c r="C1106" s="5" t="s">
        <v>1064</v>
      </c>
      <c r="D1106" s="5" t="s">
        <v>3077</v>
      </c>
      <c r="E1106" s="5" t="s">
        <v>10</v>
      </c>
      <c r="F1106" s="5">
        <v>9</v>
      </c>
    </row>
    <row r="1107" spans="1:6" ht="40.5">
      <c r="A1107" s="4" t="s">
        <v>3078</v>
      </c>
      <c r="B1107" s="4" t="s">
        <v>3079</v>
      </c>
      <c r="C1107" s="5" t="s">
        <v>2753</v>
      </c>
      <c r="D1107" s="5" t="s">
        <v>3080</v>
      </c>
      <c r="E1107" s="5" t="s">
        <v>59</v>
      </c>
      <c r="F1107" s="5">
        <v>54</v>
      </c>
    </row>
    <row r="1108" spans="1:6" ht="27">
      <c r="A1108" s="4" t="s">
        <v>3081</v>
      </c>
      <c r="B1108" s="4" t="s">
        <v>3082</v>
      </c>
      <c r="C1108" s="5" t="s">
        <v>2753</v>
      </c>
      <c r="D1108" s="5" t="s">
        <v>3083</v>
      </c>
      <c r="E1108" s="5" t="s">
        <v>59</v>
      </c>
      <c r="F1108" s="5">
        <v>108</v>
      </c>
    </row>
    <row r="1109" spans="1:6" ht="27">
      <c r="A1109" s="4" t="s">
        <v>3084</v>
      </c>
      <c r="B1109" s="4" t="s">
        <v>3085</v>
      </c>
      <c r="C1109" s="5" t="s">
        <v>2753</v>
      </c>
      <c r="D1109" s="5" t="s">
        <v>3086</v>
      </c>
      <c r="E1109" s="5" t="s">
        <v>59</v>
      </c>
      <c r="F1109" s="5">
        <v>108</v>
      </c>
    </row>
    <row r="1110" spans="1:6" ht="27">
      <c r="A1110" s="4" t="s">
        <v>3087</v>
      </c>
      <c r="B1110" s="4"/>
      <c r="C1110" s="5" t="s">
        <v>2753</v>
      </c>
      <c r="D1110" s="5" t="s">
        <v>3088</v>
      </c>
      <c r="E1110" s="5" t="s">
        <v>59</v>
      </c>
      <c r="F1110" s="5">
        <v>108</v>
      </c>
    </row>
    <row r="1111" spans="1:6" ht="54">
      <c r="A1111" s="4" t="s">
        <v>3089</v>
      </c>
      <c r="B1111" s="4" t="s">
        <v>3090</v>
      </c>
      <c r="C1111" s="5" t="s">
        <v>2753</v>
      </c>
      <c r="D1111" s="5" t="s">
        <v>3091</v>
      </c>
      <c r="E1111" s="5" t="s">
        <v>59</v>
      </c>
      <c r="F1111" s="5">
        <v>108</v>
      </c>
    </row>
    <row r="1112" spans="1:6" ht="40.5">
      <c r="A1112" s="4" t="s">
        <v>3092</v>
      </c>
      <c r="B1112" s="4" t="s">
        <v>3093</v>
      </c>
      <c r="C1112" s="5" t="s">
        <v>2753</v>
      </c>
      <c r="D1112" s="5" t="s">
        <v>3094</v>
      </c>
      <c r="E1112" s="5" t="s">
        <v>59</v>
      </c>
      <c r="F1112" s="5">
        <v>54</v>
      </c>
    </row>
    <row r="1113" spans="1:6" ht="27">
      <c r="A1113" s="4" t="s">
        <v>3095</v>
      </c>
      <c r="B1113" s="4"/>
      <c r="C1113" s="5" t="s">
        <v>2753</v>
      </c>
      <c r="D1113" s="5" t="s">
        <v>3096</v>
      </c>
      <c r="E1113" s="5" t="s">
        <v>59</v>
      </c>
      <c r="F1113" s="5">
        <v>36</v>
      </c>
    </row>
    <row r="1114" spans="1:6" ht="27">
      <c r="A1114" s="4" t="s">
        <v>3097</v>
      </c>
      <c r="B1114" s="4" t="s">
        <v>3098</v>
      </c>
      <c r="C1114" s="5" t="s">
        <v>2753</v>
      </c>
      <c r="D1114" s="5" t="s">
        <v>3099</v>
      </c>
      <c r="E1114" s="5" t="s">
        <v>59</v>
      </c>
      <c r="F1114" s="5">
        <v>36</v>
      </c>
    </row>
    <row r="1115" spans="1:6" ht="27">
      <c r="A1115" s="4" t="s">
        <v>3100</v>
      </c>
      <c r="B1115" s="4" t="s">
        <v>3101</v>
      </c>
      <c r="C1115" s="5" t="s">
        <v>2753</v>
      </c>
      <c r="D1115" s="5" t="s">
        <v>3102</v>
      </c>
      <c r="E1115" s="5" t="s">
        <v>59</v>
      </c>
      <c r="F1115" s="5">
        <v>36</v>
      </c>
    </row>
    <row r="1116" spans="1:6" ht="27">
      <c r="A1116" s="4" t="s">
        <v>3103</v>
      </c>
      <c r="B1116" s="4" t="s">
        <v>3104</v>
      </c>
      <c r="C1116" s="5" t="s">
        <v>2753</v>
      </c>
      <c r="D1116" s="5" t="s">
        <v>3105</v>
      </c>
      <c r="E1116" s="5" t="s">
        <v>59</v>
      </c>
      <c r="F1116" s="5">
        <v>72</v>
      </c>
    </row>
    <row r="1117" spans="1:6" ht="27">
      <c r="A1117" s="4" t="s">
        <v>3106</v>
      </c>
      <c r="B1117" s="4"/>
      <c r="C1117" s="5" t="s">
        <v>2753</v>
      </c>
      <c r="D1117" s="5" t="s">
        <v>3107</v>
      </c>
      <c r="E1117" s="5" t="s">
        <v>59</v>
      </c>
      <c r="F1117" s="5">
        <v>72</v>
      </c>
    </row>
    <row r="1118" spans="1:6" ht="40.5">
      <c r="A1118" s="4" t="s">
        <v>3108</v>
      </c>
      <c r="B1118" s="4" t="s">
        <v>3109</v>
      </c>
      <c r="C1118" s="5" t="s">
        <v>2753</v>
      </c>
      <c r="D1118" s="5" t="s">
        <v>3110</v>
      </c>
      <c r="E1118" s="5" t="s">
        <v>59</v>
      </c>
      <c r="F1118" s="5">
        <v>36</v>
      </c>
    </row>
    <row r="1119" spans="1:6" ht="27">
      <c r="A1119" s="4" t="s">
        <v>3111</v>
      </c>
      <c r="B1119" s="4" t="s">
        <v>3112</v>
      </c>
      <c r="C1119" s="5" t="s">
        <v>2753</v>
      </c>
      <c r="D1119" s="5" t="s">
        <v>3113</v>
      </c>
      <c r="E1119" s="5" t="s">
        <v>59</v>
      </c>
      <c r="F1119" s="5">
        <v>36</v>
      </c>
    </row>
    <row r="1120" spans="1:6" ht="40.5">
      <c r="A1120" s="4" t="s">
        <v>3114</v>
      </c>
      <c r="B1120" s="4" t="s">
        <v>3115</v>
      </c>
      <c r="C1120" s="5" t="s">
        <v>2753</v>
      </c>
      <c r="D1120" s="5" t="s">
        <v>3116</v>
      </c>
      <c r="E1120" s="5" t="s">
        <v>59</v>
      </c>
      <c r="F1120" s="5">
        <v>36</v>
      </c>
    </row>
    <row r="1121" spans="1:6" ht="40.5">
      <c r="A1121" s="4" t="s">
        <v>3117</v>
      </c>
      <c r="B1121" s="4" t="s">
        <v>3118</v>
      </c>
      <c r="C1121" s="5" t="s">
        <v>2753</v>
      </c>
      <c r="D1121" s="5" t="s">
        <v>3119</v>
      </c>
      <c r="E1121" s="5" t="s">
        <v>59</v>
      </c>
      <c r="F1121" s="5">
        <v>36</v>
      </c>
    </row>
    <row r="1122" spans="1:6" ht="40.5">
      <c r="A1122" s="4" t="s">
        <v>3120</v>
      </c>
      <c r="B1122" s="4" t="s">
        <v>3121</v>
      </c>
      <c r="C1122" s="5" t="s">
        <v>2753</v>
      </c>
      <c r="D1122" s="5" t="s">
        <v>3122</v>
      </c>
      <c r="E1122" s="5" t="s">
        <v>59</v>
      </c>
      <c r="F1122" s="5">
        <v>36</v>
      </c>
    </row>
    <row r="1123" spans="1:6" ht="40.5">
      <c r="A1123" s="4" t="s">
        <v>3123</v>
      </c>
      <c r="B1123" s="4" t="s">
        <v>3124</v>
      </c>
      <c r="C1123" s="5" t="s">
        <v>2753</v>
      </c>
      <c r="D1123" s="5" t="s">
        <v>3125</v>
      </c>
      <c r="E1123" s="5" t="s">
        <v>59</v>
      </c>
      <c r="F1123" s="5">
        <v>36</v>
      </c>
    </row>
    <row r="1124" spans="1:6" ht="54">
      <c r="A1124" s="4" t="s">
        <v>3126</v>
      </c>
      <c r="B1124" s="4" t="s">
        <v>3127</v>
      </c>
      <c r="C1124" s="5" t="s">
        <v>2753</v>
      </c>
      <c r="D1124" s="5" t="s">
        <v>3128</v>
      </c>
      <c r="E1124" s="5" t="s">
        <v>59</v>
      </c>
      <c r="F1124" s="5">
        <v>72</v>
      </c>
    </row>
    <row r="1125" spans="1:6" ht="40.5">
      <c r="A1125" s="4" t="s">
        <v>3129</v>
      </c>
      <c r="B1125" s="4" t="s">
        <v>3130</v>
      </c>
      <c r="C1125" s="5" t="s">
        <v>2753</v>
      </c>
      <c r="D1125" s="5" t="s">
        <v>3131</v>
      </c>
      <c r="E1125" s="5" t="s">
        <v>59</v>
      </c>
      <c r="F1125" s="5">
        <v>72</v>
      </c>
    </row>
    <row r="1126" spans="1:6" ht="40.5">
      <c r="A1126" s="4" t="s">
        <v>3132</v>
      </c>
      <c r="B1126" s="4" t="s">
        <v>3133</v>
      </c>
      <c r="C1126" s="5" t="s">
        <v>2753</v>
      </c>
      <c r="D1126" s="5" t="s">
        <v>3134</v>
      </c>
      <c r="E1126" s="5" t="s">
        <v>59</v>
      </c>
      <c r="F1126" s="5">
        <v>36</v>
      </c>
    </row>
    <row r="1127" spans="1:6" ht="40.5">
      <c r="A1127" s="4" t="s">
        <v>3135</v>
      </c>
      <c r="B1127" s="4" t="s">
        <v>3136</v>
      </c>
      <c r="C1127" s="5" t="s">
        <v>2753</v>
      </c>
      <c r="D1127" s="5" t="s">
        <v>3137</v>
      </c>
      <c r="E1127" s="5" t="s">
        <v>59</v>
      </c>
      <c r="F1127" s="5">
        <v>36</v>
      </c>
    </row>
    <row r="1128" spans="1:6" ht="40.5">
      <c r="A1128" s="4" t="s">
        <v>3138</v>
      </c>
      <c r="B1128" s="4" t="s">
        <v>3139</v>
      </c>
      <c r="C1128" s="5" t="s">
        <v>2753</v>
      </c>
      <c r="D1128" s="5" t="s">
        <v>3140</v>
      </c>
      <c r="E1128" s="5" t="s">
        <v>59</v>
      </c>
      <c r="F1128" s="5">
        <v>36</v>
      </c>
    </row>
    <row r="1129" spans="1:6" ht="27">
      <c r="A1129" s="4" t="s">
        <v>3141</v>
      </c>
      <c r="B1129" s="4"/>
      <c r="C1129" s="5" t="s">
        <v>2753</v>
      </c>
      <c r="D1129" s="5" t="s">
        <v>3142</v>
      </c>
      <c r="E1129" s="5" t="s">
        <v>59</v>
      </c>
      <c r="F1129" s="5">
        <v>54</v>
      </c>
    </row>
    <row r="1130" spans="1:6" ht="40.5">
      <c r="A1130" s="4" t="s">
        <v>3143</v>
      </c>
      <c r="B1130" s="4" t="s">
        <v>3144</v>
      </c>
      <c r="C1130" s="5" t="s">
        <v>2753</v>
      </c>
      <c r="D1130" s="5" t="s">
        <v>3145</v>
      </c>
      <c r="E1130" s="5" t="s">
        <v>59</v>
      </c>
      <c r="F1130" s="5">
        <v>108</v>
      </c>
    </row>
    <row r="1131" spans="1:6" ht="27">
      <c r="A1131" s="4" t="s">
        <v>3146</v>
      </c>
      <c r="B1131" s="4" t="s">
        <v>3147</v>
      </c>
      <c r="C1131" s="5" t="s">
        <v>2753</v>
      </c>
      <c r="D1131" s="5" t="s">
        <v>3148</v>
      </c>
      <c r="E1131" s="5" t="s">
        <v>59</v>
      </c>
      <c r="F1131" s="5">
        <v>108</v>
      </c>
    </row>
    <row r="1132" spans="1:6" ht="27">
      <c r="A1132" s="4" t="s">
        <v>3149</v>
      </c>
      <c r="B1132" s="4" t="s">
        <v>3150</v>
      </c>
      <c r="C1132" s="5" t="s">
        <v>2753</v>
      </c>
      <c r="D1132" s="5" t="s">
        <v>3151</v>
      </c>
      <c r="E1132" s="5" t="s">
        <v>59</v>
      </c>
      <c r="F1132" s="5">
        <v>108</v>
      </c>
    </row>
    <row r="1133" spans="1:6" ht="40.5">
      <c r="A1133" s="4" t="s">
        <v>3152</v>
      </c>
      <c r="B1133" s="4" t="s">
        <v>3153</v>
      </c>
      <c r="C1133" s="5" t="s">
        <v>2753</v>
      </c>
      <c r="D1133" s="5" t="s">
        <v>3154</v>
      </c>
      <c r="E1133" s="5" t="s">
        <v>59</v>
      </c>
      <c r="F1133" s="5">
        <v>54</v>
      </c>
    </row>
    <row r="1134" spans="1:6" ht="27">
      <c r="A1134" s="4" t="s">
        <v>3155</v>
      </c>
      <c r="B1134" s="4" t="s">
        <v>3156</v>
      </c>
      <c r="C1134" s="5" t="s">
        <v>2753</v>
      </c>
      <c r="D1134" s="5" t="s">
        <v>3157</v>
      </c>
      <c r="E1134" s="5" t="s">
        <v>59</v>
      </c>
      <c r="F1134" s="5">
        <v>54</v>
      </c>
    </row>
    <row r="1135" spans="1:6" ht="40.5">
      <c r="A1135" s="4" t="s">
        <v>3158</v>
      </c>
      <c r="B1135" s="4" t="s">
        <v>3159</v>
      </c>
      <c r="C1135" s="5" t="s">
        <v>2753</v>
      </c>
      <c r="D1135" s="5" t="s">
        <v>3160</v>
      </c>
      <c r="E1135" s="5" t="s">
        <v>59</v>
      </c>
      <c r="F1135" s="5">
        <v>54</v>
      </c>
    </row>
    <row r="1136" spans="1:6" ht="27">
      <c r="A1136" s="4" t="s">
        <v>3161</v>
      </c>
      <c r="B1136" s="4"/>
      <c r="C1136" s="5" t="s">
        <v>2753</v>
      </c>
      <c r="D1136" s="5" t="s">
        <v>3162</v>
      </c>
      <c r="E1136" s="5" t="s">
        <v>59</v>
      </c>
      <c r="F1136" s="5">
        <v>54</v>
      </c>
    </row>
    <row r="1137" spans="1:6" ht="27">
      <c r="A1137" s="4" t="s">
        <v>3163</v>
      </c>
      <c r="B1137" s="4"/>
      <c r="C1137" s="5" t="s">
        <v>2753</v>
      </c>
      <c r="D1137" s="5" t="s">
        <v>3164</v>
      </c>
      <c r="E1137" s="5" t="s">
        <v>59</v>
      </c>
      <c r="F1137" s="5">
        <v>108</v>
      </c>
    </row>
    <row r="1138" spans="1:6" ht="27">
      <c r="A1138" s="4" t="s">
        <v>3165</v>
      </c>
      <c r="B1138" s="4"/>
      <c r="C1138" s="5" t="s">
        <v>2753</v>
      </c>
      <c r="D1138" s="5" t="s">
        <v>3166</v>
      </c>
      <c r="E1138" s="5" t="s">
        <v>59</v>
      </c>
      <c r="F1138" s="5">
        <v>72</v>
      </c>
    </row>
    <row r="1139" spans="1:6" ht="40.5">
      <c r="A1139" s="4" t="s">
        <v>3167</v>
      </c>
      <c r="B1139" s="4" t="s">
        <v>3168</v>
      </c>
      <c r="C1139" s="5" t="s">
        <v>2753</v>
      </c>
      <c r="D1139" s="5" t="s">
        <v>3169</v>
      </c>
      <c r="E1139" s="5" t="s">
        <v>59</v>
      </c>
      <c r="F1139" s="5">
        <v>72</v>
      </c>
    </row>
    <row r="1140" spans="1:6" ht="40.5">
      <c r="A1140" s="4" t="s">
        <v>3170</v>
      </c>
      <c r="B1140" s="4" t="s">
        <v>3171</v>
      </c>
      <c r="C1140" s="5" t="s">
        <v>2753</v>
      </c>
      <c r="D1140" s="5" t="s">
        <v>3172</v>
      </c>
      <c r="E1140" s="5" t="s">
        <v>59</v>
      </c>
      <c r="F1140" s="5">
        <v>144</v>
      </c>
    </row>
    <row r="1141" spans="1:6" ht="40.5">
      <c r="A1141" s="4" t="s">
        <v>3173</v>
      </c>
      <c r="B1141" s="4" t="s">
        <v>3174</v>
      </c>
      <c r="C1141" s="5" t="s">
        <v>2753</v>
      </c>
      <c r="D1141" s="20" t="s">
        <v>3175</v>
      </c>
      <c r="E1141" s="5" t="s">
        <v>59</v>
      </c>
      <c r="F1141" s="5">
        <v>27</v>
      </c>
    </row>
    <row r="1142" spans="1:6" ht="54">
      <c r="A1142" s="4" t="s">
        <v>3176</v>
      </c>
      <c r="B1142" s="4" t="s">
        <v>3177</v>
      </c>
      <c r="C1142" s="5" t="s">
        <v>2753</v>
      </c>
      <c r="D1142" s="20" t="s">
        <v>3175</v>
      </c>
      <c r="E1142" s="5" t="s">
        <v>59</v>
      </c>
      <c r="F1142" s="5">
        <v>27</v>
      </c>
    </row>
    <row r="1143" spans="1:6" ht="27">
      <c r="A1143" s="4" t="s">
        <v>3178</v>
      </c>
      <c r="B1143" s="4"/>
      <c r="C1143" s="5" t="s">
        <v>2753</v>
      </c>
      <c r="D1143" s="5" t="s">
        <v>3179</v>
      </c>
      <c r="E1143" s="5" t="s">
        <v>59</v>
      </c>
      <c r="F1143" s="5">
        <v>54</v>
      </c>
    </row>
    <row r="1144" spans="1:6" ht="67.5">
      <c r="A1144" s="4" t="s">
        <v>3180</v>
      </c>
      <c r="B1144" s="4" t="s">
        <v>3181</v>
      </c>
      <c r="C1144" s="5" t="s">
        <v>2753</v>
      </c>
      <c r="D1144" s="5" t="s">
        <v>3182</v>
      </c>
      <c r="E1144" s="5" t="s">
        <v>59</v>
      </c>
      <c r="F1144" s="5">
        <v>72</v>
      </c>
    </row>
    <row r="1145" spans="1:6" ht="40.5">
      <c r="A1145" s="4" t="s">
        <v>3183</v>
      </c>
      <c r="B1145" s="4" t="s">
        <v>3184</v>
      </c>
      <c r="C1145" s="5" t="s">
        <v>2753</v>
      </c>
      <c r="D1145" s="5" t="s">
        <v>3185</v>
      </c>
      <c r="E1145" s="5" t="s">
        <v>59</v>
      </c>
      <c r="F1145" s="5">
        <v>36</v>
      </c>
    </row>
    <row r="1146" spans="1:6" ht="27">
      <c r="A1146" s="4" t="s">
        <v>3186</v>
      </c>
      <c r="B1146" s="4"/>
      <c r="C1146" s="5" t="s">
        <v>2753</v>
      </c>
      <c r="D1146" s="5" t="s">
        <v>3187</v>
      </c>
      <c r="E1146" s="5" t="s">
        <v>59</v>
      </c>
      <c r="F1146" s="5">
        <v>54</v>
      </c>
    </row>
    <row r="1147" spans="1:6" ht="40.5">
      <c r="A1147" s="4" t="s">
        <v>3188</v>
      </c>
      <c r="B1147" s="4" t="s">
        <v>3189</v>
      </c>
      <c r="C1147" s="5" t="s">
        <v>2753</v>
      </c>
      <c r="D1147" s="5" t="s">
        <v>3190</v>
      </c>
      <c r="E1147" s="5" t="s">
        <v>59</v>
      </c>
      <c r="F1147" s="5">
        <v>54</v>
      </c>
    </row>
    <row r="1148" spans="1:6" ht="40.5">
      <c r="A1148" s="4" t="s">
        <v>3191</v>
      </c>
      <c r="B1148" s="4" t="s">
        <v>3192</v>
      </c>
      <c r="C1148" s="5" t="s">
        <v>2753</v>
      </c>
      <c r="D1148" s="5" t="s">
        <v>3193</v>
      </c>
      <c r="E1148" s="5" t="s">
        <v>59</v>
      </c>
      <c r="F1148" s="5">
        <v>36</v>
      </c>
    </row>
    <row r="1149" spans="1:6" ht="40.5">
      <c r="A1149" s="4" t="s">
        <v>3194</v>
      </c>
      <c r="B1149" s="4" t="s">
        <v>3195</v>
      </c>
      <c r="C1149" s="5" t="s">
        <v>2753</v>
      </c>
      <c r="D1149" s="5" t="s">
        <v>3196</v>
      </c>
      <c r="E1149" s="5" t="s">
        <v>59</v>
      </c>
      <c r="F1149" s="5">
        <v>36</v>
      </c>
    </row>
    <row r="1150" spans="1:6" ht="27">
      <c r="A1150" s="4" t="s">
        <v>3197</v>
      </c>
      <c r="B1150" s="4"/>
      <c r="C1150" s="5" t="s">
        <v>2753</v>
      </c>
      <c r="D1150" s="5" t="s">
        <v>3198</v>
      </c>
      <c r="E1150" s="5" t="s">
        <v>59</v>
      </c>
      <c r="F1150" s="5">
        <v>54</v>
      </c>
    </row>
    <row r="1151" spans="1:6" ht="27">
      <c r="A1151" s="4" t="s">
        <v>3199</v>
      </c>
      <c r="B1151" s="4"/>
      <c r="C1151" s="5" t="s">
        <v>1064</v>
      </c>
      <c r="D1151" s="5" t="s">
        <v>3200</v>
      </c>
      <c r="E1151" s="5" t="s">
        <v>10</v>
      </c>
      <c r="F1151" s="5">
        <v>18</v>
      </c>
    </row>
    <row r="1152" spans="1:6" ht="40.5">
      <c r="A1152" s="4" t="s">
        <v>3201</v>
      </c>
      <c r="B1152" s="4" t="s">
        <v>3202</v>
      </c>
      <c r="C1152" s="5" t="s">
        <v>2753</v>
      </c>
      <c r="D1152" s="5" t="s">
        <v>3203</v>
      </c>
      <c r="E1152" s="5" t="s">
        <v>59</v>
      </c>
      <c r="F1152" s="5">
        <v>54</v>
      </c>
    </row>
    <row r="1153" spans="1:6" ht="27">
      <c r="A1153" s="4" t="s">
        <v>3204</v>
      </c>
      <c r="B1153" s="4"/>
      <c r="C1153" s="5" t="s">
        <v>2753</v>
      </c>
      <c r="D1153" s="5" t="s">
        <v>3205</v>
      </c>
      <c r="E1153" s="5" t="s">
        <v>59</v>
      </c>
      <c r="F1153" s="5">
        <v>54</v>
      </c>
    </row>
    <row r="1154" spans="1:6" ht="27">
      <c r="A1154" s="4" t="s">
        <v>3206</v>
      </c>
      <c r="B1154" s="4" t="s">
        <v>3207</v>
      </c>
      <c r="C1154" s="5" t="s">
        <v>2753</v>
      </c>
      <c r="D1154" s="5" t="s">
        <v>3208</v>
      </c>
      <c r="E1154" s="5" t="s">
        <v>59</v>
      </c>
      <c r="F1154" s="5">
        <v>54</v>
      </c>
    </row>
    <row r="1155" spans="1:6" ht="27">
      <c r="A1155" s="4" t="s">
        <v>3209</v>
      </c>
      <c r="B1155" s="4"/>
      <c r="C1155" s="5" t="s">
        <v>2753</v>
      </c>
      <c r="D1155" s="5" t="s">
        <v>3210</v>
      </c>
      <c r="E1155" s="5" t="s">
        <v>59</v>
      </c>
      <c r="F1155" s="5">
        <v>36</v>
      </c>
    </row>
    <row r="1156" spans="1:6" ht="27">
      <c r="A1156" s="4" t="s">
        <v>3211</v>
      </c>
      <c r="B1156" s="4" t="s">
        <v>3212</v>
      </c>
      <c r="C1156" s="5" t="s">
        <v>2753</v>
      </c>
      <c r="D1156" s="5" t="s">
        <v>3213</v>
      </c>
      <c r="E1156" s="5" t="s">
        <v>59</v>
      </c>
      <c r="F1156" s="5">
        <v>36</v>
      </c>
    </row>
    <row r="1157" spans="1:6" ht="27">
      <c r="A1157" s="4" t="s">
        <v>3214</v>
      </c>
      <c r="B1157" s="4" t="s">
        <v>3215</v>
      </c>
      <c r="C1157" s="5" t="s">
        <v>2753</v>
      </c>
      <c r="D1157" s="5" t="s">
        <v>3216</v>
      </c>
      <c r="E1157" s="5" t="s">
        <v>59</v>
      </c>
      <c r="F1157" s="5">
        <v>36</v>
      </c>
    </row>
    <row r="1158" spans="1:6">
      <c r="A1158" s="4" t="s">
        <v>3217</v>
      </c>
      <c r="B1158" s="4"/>
      <c r="C1158" s="5" t="s">
        <v>2753</v>
      </c>
      <c r="D1158" s="5" t="s">
        <v>3218</v>
      </c>
      <c r="E1158" s="5" t="s">
        <v>59</v>
      </c>
      <c r="F1158" s="5">
        <v>72</v>
      </c>
    </row>
    <row r="1159" spans="1:6" ht="40.5">
      <c r="A1159" s="4" t="s">
        <v>3219</v>
      </c>
      <c r="B1159" s="4"/>
      <c r="C1159" s="5" t="s">
        <v>2753</v>
      </c>
      <c r="D1159" s="5" t="s">
        <v>3220</v>
      </c>
      <c r="E1159" s="5" t="s">
        <v>59</v>
      </c>
      <c r="F1159" s="5">
        <v>72</v>
      </c>
    </row>
    <row r="1160" spans="1:6" ht="27">
      <c r="A1160" s="4" t="s">
        <v>3221</v>
      </c>
      <c r="B1160" s="4" t="s">
        <v>3222</v>
      </c>
      <c r="C1160" s="5" t="s">
        <v>2753</v>
      </c>
      <c r="D1160" s="5" t="s">
        <v>3223</v>
      </c>
      <c r="E1160" s="5" t="s">
        <v>59</v>
      </c>
      <c r="F1160" s="5">
        <v>36</v>
      </c>
    </row>
    <row r="1161" spans="1:6" ht="40.5">
      <c r="A1161" s="4" t="s">
        <v>3224</v>
      </c>
      <c r="B1161" s="4" t="s">
        <v>3225</v>
      </c>
      <c r="C1161" s="5" t="s">
        <v>2753</v>
      </c>
      <c r="D1161" s="5" t="s">
        <v>3226</v>
      </c>
      <c r="E1161" s="5" t="s">
        <v>59</v>
      </c>
      <c r="F1161" s="5">
        <v>72</v>
      </c>
    </row>
    <row r="1162" spans="1:6" ht="27">
      <c r="A1162" s="4" t="s">
        <v>3227</v>
      </c>
      <c r="B1162" s="4"/>
      <c r="C1162" s="5" t="s">
        <v>2753</v>
      </c>
      <c r="D1162" s="5" t="s">
        <v>3228</v>
      </c>
      <c r="E1162" s="5" t="s">
        <v>59</v>
      </c>
      <c r="F1162" s="5">
        <v>36</v>
      </c>
    </row>
    <row r="1163" spans="1:6" ht="27">
      <c r="A1163" s="4" t="s">
        <v>3229</v>
      </c>
      <c r="B1163" s="4" t="s">
        <v>3230</v>
      </c>
      <c r="C1163" s="5" t="s">
        <v>2753</v>
      </c>
      <c r="D1163" s="5" t="s">
        <v>3231</v>
      </c>
      <c r="E1163" s="5" t="s">
        <v>59</v>
      </c>
      <c r="F1163" s="5">
        <v>36</v>
      </c>
    </row>
    <row r="1164" spans="1:6" ht="27">
      <c r="A1164" s="4" t="s">
        <v>3232</v>
      </c>
      <c r="B1164" s="4" t="s">
        <v>3233</v>
      </c>
      <c r="C1164" s="5" t="s">
        <v>2753</v>
      </c>
      <c r="D1164" s="5" t="s">
        <v>3234</v>
      </c>
      <c r="E1164" s="5" t="s">
        <v>59</v>
      </c>
      <c r="F1164" s="5">
        <v>36</v>
      </c>
    </row>
    <row r="1165" spans="1:6" ht="27">
      <c r="A1165" s="4" t="s">
        <v>3235</v>
      </c>
      <c r="B1165" s="4"/>
      <c r="C1165" s="5" t="s">
        <v>2753</v>
      </c>
      <c r="D1165" s="5" t="s">
        <v>3236</v>
      </c>
      <c r="E1165" s="5" t="s">
        <v>59</v>
      </c>
      <c r="F1165" s="5">
        <v>72</v>
      </c>
    </row>
    <row r="1166" spans="1:6" ht="27">
      <c r="A1166" s="4" t="s">
        <v>3237</v>
      </c>
      <c r="B1166" s="4" t="s">
        <v>3238</v>
      </c>
      <c r="C1166" s="5" t="s">
        <v>2753</v>
      </c>
      <c r="D1166" s="5" t="s">
        <v>3239</v>
      </c>
      <c r="E1166" s="5" t="s">
        <v>59</v>
      </c>
      <c r="F1166" s="5">
        <v>72</v>
      </c>
    </row>
    <row r="1167" spans="1:6" ht="40.5">
      <c r="A1167" s="4" t="s">
        <v>3240</v>
      </c>
      <c r="B1167" s="4" t="s">
        <v>3241</v>
      </c>
      <c r="C1167" s="5" t="s">
        <v>2753</v>
      </c>
      <c r="D1167" s="5" t="s">
        <v>3242</v>
      </c>
      <c r="E1167" s="5" t="s">
        <v>59</v>
      </c>
      <c r="F1167" s="5">
        <v>36</v>
      </c>
    </row>
    <row r="1168" spans="1:6" ht="27">
      <c r="A1168" s="4" t="s">
        <v>3243</v>
      </c>
      <c r="B1168" s="4"/>
      <c r="C1168" s="5" t="s">
        <v>2753</v>
      </c>
      <c r="D1168" s="5" t="s">
        <v>3244</v>
      </c>
      <c r="E1168" s="5" t="s">
        <v>59</v>
      </c>
      <c r="F1168" s="5">
        <v>36</v>
      </c>
    </row>
    <row r="1169" spans="1:6" ht="27">
      <c r="A1169" s="4" t="s">
        <v>3245</v>
      </c>
      <c r="B1169" s="4" t="s">
        <v>3246</v>
      </c>
      <c r="C1169" s="5" t="s">
        <v>2753</v>
      </c>
      <c r="D1169" s="5" t="s">
        <v>3247</v>
      </c>
      <c r="E1169" s="5" t="s">
        <v>59</v>
      </c>
      <c r="F1169" s="5">
        <v>36</v>
      </c>
    </row>
    <row r="1170" spans="1:6" ht="40.5">
      <c r="A1170" s="4" t="s">
        <v>3248</v>
      </c>
      <c r="B1170" s="4" t="s">
        <v>3249</v>
      </c>
      <c r="C1170" s="5" t="s">
        <v>2753</v>
      </c>
      <c r="D1170" s="5" t="s">
        <v>3250</v>
      </c>
      <c r="E1170" s="5" t="s">
        <v>59</v>
      </c>
      <c r="F1170" s="5">
        <v>54</v>
      </c>
    </row>
    <row r="1171" spans="1:6" ht="40.5">
      <c r="A1171" s="4" t="s">
        <v>3251</v>
      </c>
      <c r="B1171" s="4" t="s">
        <v>3252</v>
      </c>
      <c r="C1171" s="5" t="s">
        <v>2753</v>
      </c>
      <c r="D1171" s="5" t="s">
        <v>3253</v>
      </c>
      <c r="E1171" s="5" t="s">
        <v>59</v>
      </c>
      <c r="F1171" s="5">
        <v>54</v>
      </c>
    </row>
    <row r="1172" spans="1:6" ht="40.5">
      <c r="A1172" s="4" t="s">
        <v>3254</v>
      </c>
      <c r="B1172" s="4" t="s">
        <v>3255</v>
      </c>
      <c r="C1172" s="5" t="s">
        <v>2753</v>
      </c>
      <c r="D1172" s="5" t="s">
        <v>3256</v>
      </c>
      <c r="E1172" s="5" t="s">
        <v>59</v>
      </c>
      <c r="F1172" s="5">
        <v>54</v>
      </c>
    </row>
    <row r="1173" spans="1:6" ht="27">
      <c r="A1173" s="4" t="s">
        <v>3257</v>
      </c>
      <c r="B1173" s="4"/>
      <c r="C1173" s="5" t="s">
        <v>2753</v>
      </c>
      <c r="D1173" s="5" t="s">
        <v>3258</v>
      </c>
      <c r="E1173" s="5" t="s">
        <v>59</v>
      </c>
      <c r="F1173" s="5">
        <v>108</v>
      </c>
    </row>
    <row r="1174" spans="1:6" ht="40.5">
      <c r="A1174" s="4" t="s">
        <v>3259</v>
      </c>
      <c r="B1174" s="4" t="s">
        <v>3260</v>
      </c>
      <c r="C1174" s="5" t="s">
        <v>2753</v>
      </c>
      <c r="D1174" s="5" t="s">
        <v>3261</v>
      </c>
      <c r="E1174" s="5" t="s">
        <v>59</v>
      </c>
      <c r="F1174" s="5">
        <v>54</v>
      </c>
    </row>
    <row r="1175" spans="1:6" ht="27">
      <c r="A1175" s="4" t="s">
        <v>3262</v>
      </c>
      <c r="B1175" s="4"/>
      <c r="C1175" s="5" t="s">
        <v>2753</v>
      </c>
      <c r="D1175" s="5" t="s">
        <v>3263</v>
      </c>
      <c r="E1175" s="5" t="s">
        <v>59</v>
      </c>
      <c r="F1175" s="5">
        <v>54</v>
      </c>
    </row>
    <row r="1176" spans="1:6" ht="40.5">
      <c r="A1176" s="4" t="s">
        <v>3264</v>
      </c>
      <c r="B1176" s="4" t="s">
        <v>3265</v>
      </c>
      <c r="C1176" s="5" t="s">
        <v>2753</v>
      </c>
      <c r="D1176" s="5" t="s">
        <v>3266</v>
      </c>
      <c r="E1176" s="5" t="s">
        <v>59</v>
      </c>
      <c r="F1176" s="5">
        <v>54</v>
      </c>
    </row>
    <row r="1177" spans="1:6" ht="27">
      <c r="A1177" s="4" t="s">
        <v>3267</v>
      </c>
      <c r="B1177" s="4"/>
      <c r="C1177" s="5" t="s">
        <v>2753</v>
      </c>
      <c r="D1177" s="5" t="s">
        <v>3268</v>
      </c>
      <c r="E1177" s="5" t="s">
        <v>59</v>
      </c>
      <c r="F1177" s="5">
        <v>54</v>
      </c>
    </row>
    <row r="1178" spans="1:6" ht="40.5">
      <c r="A1178" s="4" t="s">
        <v>3269</v>
      </c>
      <c r="B1178" s="4" t="s">
        <v>3270</v>
      </c>
      <c r="C1178" s="5" t="s">
        <v>2753</v>
      </c>
      <c r="D1178" s="5" t="s">
        <v>3271</v>
      </c>
      <c r="E1178" s="5" t="s">
        <v>59</v>
      </c>
      <c r="F1178" s="5">
        <v>54</v>
      </c>
    </row>
    <row r="1179" spans="1:6" ht="40.5">
      <c r="A1179" s="4" t="s">
        <v>3272</v>
      </c>
      <c r="B1179" s="4" t="s">
        <v>3273</v>
      </c>
      <c r="C1179" s="5" t="s">
        <v>2753</v>
      </c>
      <c r="D1179" s="5" t="s">
        <v>3274</v>
      </c>
      <c r="E1179" s="5" t="s">
        <v>59</v>
      </c>
      <c r="F1179" s="5">
        <v>54</v>
      </c>
    </row>
    <row r="1180" spans="1:6" ht="27">
      <c r="A1180" s="4" t="s">
        <v>3275</v>
      </c>
      <c r="B1180" s="4" t="s">
        <v>3276</v>
      </c>
      <c r="C1180" s="5" t="s">
        <v>2753</v>
      </c>
      <c r="D1180" s="5" t="s">
        <v>3277</v>
      </c>
      <c r="E1180" s="5" t="s">
        <v>59</v>
      </c>
      <c r="F1180" s="5">
        <v>54</v>
      </c>
    </row>
    <row r="1181" spans="1:6" ht="27">
      <c r="A1181" s="4" t="s">
        <v>3278</v>
      </c>
      <c r="B1181" s="4" t="s">
        <v>3279</v>
      </c>
      <c r="C1181" s="5" t="s">
        <v>2753</v>
      </c>
      <c r="D1181" s="5" t="s">
        <v>3280</v>
      </c>
      <c r="E1181" s="5" t="s">
        <v>59</v>
      </c>
      <c r="F1181" s="5">
        <v>54</v>
      </c>
    </row>
    <row r="1182" spans="1:6" ht="27">
      <c r="A1182" s="4" t="s">
        <v>3281</v>
      </c>
      <c r="B1182" s="4" t="s">
        <v>3282</v>
      </c>
      <c r="C1182" s="5" t="s">
        <v>2753</v>
      </c>
      <c r="D1182" s="5" t="s">
        <v>3283</v>
      </c>
      <c r="E1182" s="5" t="s">
        <v>59</v>
      </c>
      <c r="F1182" s="5">
        <v>54</v>
      </c>
    </row>
    <row r="1183" spans="1:6" ht="40.5">
      <c r="A1183" s="4" t="s">
        <v>3284</v>
      </c>
      <c r="B1183" s="4" t="s">
        <v>3285</v>
      </c>
      <c r="C1183" s="5" t="s">
        <v>2753</v>
      </c>
      <c r="D1183" s="5" t="s">
        <v>3286</v>
      </c>
      <c r="E1183" s="5" t="s">
        <v>59</v>
      </c>
      <c r="F1183" s="5">
        <v>54</v>
      </c>
    </row>
    <row r="1184" spans="1:6" ht="27">
      <c r="A1184" s="4" t="s">
        <v>3287</v>
      </c>
      <c r="B1184" s="4"/>
      <c r="C1184" s="5" t="s">
        <v>2753</v>
      </c>
      <c r="D1184" s="5" t="s">
        <v>3288</v>
      </c>
      <c r="E1184" s="5" t="s">
        <v>59</v>
      </c>
      <c r="F1184" s="5">
        <v>54</v>
      </c>
    </row>
    <row r="1185" spans="1:6" ht="27">
      <c r="A1185" s="4" t="s">
        <v>3289</v>
      </c>
      <c r="B1185" s="4" t="s">
        <v>3290</v>
      </c>
      <c r="C1185" s="5" t="s">
        <v>2753</v>
      </c>
      <c r="D1185" s="5" t="s">
        <v>3291</v>
      </c>
      <c r="E1185" s="5" t="s">
        <v>59</v>
      </c>
      <c r="F1185" s="5">
        <v>54</v>
      </c>
    </row>
    <row r="1186" spans="1:6" ht="27">
      <c r="A1186" s="4" t="s">
        <v>3292</v>
      </c>
      <c r="B1186" s="4" t="s">
        <v>3293</v>
      </c>
      <c r="C1186" s="5" t="s">
        <v>2753</v>
      </c>
      <c r="D1186" s="5" t="s">
        <v>3294</v>
      </c>
      <c r="E1186" s="5" t="s">
        <v>59</v>
      </c>
      <c r="F1186" s="5">
        <v>36</v>
      </c>
    </row>
    <row r="1187" spans="1:6" ht="40.5">
      <c r="A1187" s="4" t="s">
        <v>3295</v>
      </c>
      <c r="B1187" s="4" t="s">
        <v>3296</v>
      </c>
      <c r="C1187" s="5" t="s">
        <v>2753</v>
      </c>
      <c r="D1187" s="5" t="s">
        <v>3297</v>
      </c>
      <c r="E1187" s="5" t="s">
        <v>59</v>
      </c>
      <c r="F1187" s="5">
        <v>36</v>
      </c>
    </row>
    <row r="1188" spans="1:6" ht="40.5">
      <c r="A1188" s="4" t="s">
        <v>3298</v>
      </c>
      <c r="B1188" s="4" t="s">
        <v>3299</v>
      </c>
      <c r="C1188" s="5" t="s">
        <v>2753</v>
      </c>
      <c r="D1188" s="5" t="s">
        <v>3300</v>
      </c>
      <c r="E1188" s="5" t="s">
        <v>59</v>
      </c>
      <c r="F1188" s="5">
        <v>36</v>
      </c>
    </row>
    <row r="1189" spans="1:6" ht="40.5">
      <c r="A1189" s="4" t="s">
        <v>3301</v>
      </c>
      <c r="B1189" s="5" t="s">
        <v>3302</v>
      </c>
      <c r="C1189" s="5" t="s">
        <v>2753</v>
      </c>
      <c r="D1189" s="5" t="s">
        <v>3303</v>
      </c>
      <c r="E1189" s="5" t="s">
        <v>59</v>
      </c>
      <c r="F1189" s="5">
        <v>36</v>
      </c>
    </row>
    <row r="1190" spans="1:6" ht="27">
      <c r="A1190" s="4" t="s">
        <v>3304</v>
      </c>
      <c r="B1190" s="4"/>
      <c r="C1190" s="5" t="s">
        <v>2753</v>
      </c>
      <c r="D1190" s="5" t="s">
        <v>3305</v>
      </c>
      <c r="E1190" s="5" t="s">
        <v>59</v>
      </c>
      <c r="F1190" s="5">
        <v>72</v>
      </c>
    </row>
    <row r="1191" spans="1:6" ht="27">
      <c r="A1191" s="4" t="s">
        <v>3306</v>
      </c>
      <c r="B1191" s="4"/>
      <c r="C1191" s="5" t="s">
        <v>2753</v>
      </c>
      <c r="D1191" s="5" t="s">
        <v>3307</v>
      </c>
      <c r="E1191" s="5" t="s">
        <v>59</v>
      </c>
      <c r="F1191" s="5">
        <v>36</v>
      </c>
    </row>
    <row r="1192" spans="1:6" ht="27">
      <c r="A1192" s="4" t="s">
        <v>3308</v>
      </c>
      <c r="B1192" s="4"/>
      <c r="C1192" s="5" t="s">
        <v>2753</v>
      </c>
      <c r="D1192" s="5" t="s">
        <v>3309</v>
      </c>
      <c r="E1192" s="5" t="s">
        <v>59</v>
      </c>
      <c r="F1192" s="5">
        <v>36</v>
      </c>
    </row>
    <row r="1193" spans="1:6" ht="27">
      <c r="A1193" s="4" t="s">
        <v>3310</v>
      </c>
      <c r="B1193" s="4"/>
      <c r="C1193" s="5" t="s">
        <v>2753</v>
      </c>
      <c r="D1193" s="5" t="s">
        <v>3311</v>
      </c>
      <c r="E1193" s="5" t="s">
        <v>59</v>
      </c>
      <c r="F1193" s="5">
        <v>36</v>
      </c>
    </row>
    <row r="1194" spans="1:6" ht="27">
      <c r="A1194" s="4" t="s">
        <v>3312</v>
      </c>
      <c r="B1194" s="4" t="s">
        <v>3313</v>
      </c>
      <c r="C1194" s="5" t="s">
        <v>2753</v>
      </c>
      <c r="D1194" s="5" t="s">
        <v>3314</v>
      </c>
      <c r="E1194" s="5" t="s">
        <v>59</v>
      </c>
      <c r="F1194" s="5">
        <v>36</v>
      </c>
    </row>
    <row r="1195" spans="1:6" ht="40.5">
      <c r="A1195" s="4" t="s">
        <v>3315</v>
      </c>
      <c r="B1195" s="4" t="s">
        <v>3316</v>
      </c>
      <c r="C1195" s="5" t="s">
        <v>2753</v>
      </c>
      <c r="D1195" s="5" t="s">
        <v>3317</v>
      </c>
      <c r="E1195" s="5" t="s">
        <v>59</v>
      </c>
      <c r="F1195" s="5">
        <v>36</v>
      </c>
    </row>
    <row r="1196" spans="1:6" ht="27">
      <c r="A1196" s="4" t="s">
        <v>3318</v>
      </c>
      <c r="B1196" s="4" t="s">
        <v>3319</v>
      </c>
      <c r="C1196" s="5" t="s">
        <v>2753</v>
      </c>
      <c r="D1196" s="5" t="s">
        <v>3320</v>
      </c>
      <c r="E1196" s="5" t="s">
        <v>59</v>
      </c>
      <c r="F1196" s="5">
        <v>36</v>
      </c>
    </row>
    <row r="1197" spans="1:6" ht="67.5">
      <c r="A1197" s="4" t="s">
        <v>3321</v>
      </c>
      <c r="B1197" s="4" t="s">
        <v>3322</v>
      </c>
      <c r="C1197" s="5" t="s">
        <v>2753</v>
      </c>
      <c r="D1197" s="5" t="s">
        <v>3323</v>
      </c>
      <c r="E1197" s="5" t="s">
        <v>59</v>
      </c>
      <c r="F1197" s="5">
        <v>36</v>
      </c>
    </row>
    <row r="1198" spans="1:6" ht="27">
      <c r="A1198" s="4" t="s">
        <v>3324</v>
      </c>
      <c r="B1198" s="4" t="s">
        <v>3325</v>
      </c>
      <c r="C1198" s="5" t="s">
        <v>2753</v>
      </c>
      <c r="D1198" s="5" t="s">
        <v>3326</v>
      </c>
      <c r="E1198" s="5" t="s">
        <v>59</v>
      </c>
      <c r="F1198" s="5">
        <v>36</v>
      </c>
    </row>
    <row r="1199" spans="1:6" ht="40.5">
      <c r="A1199" s="4" t="s">
        <v>3327</v>
      </c>
      <c r="B1199" s="4" t="s">
        <v>3328</v>
      </c>
      <c r="C1199" s="5" t="s">
        <v>2753</v>
      </c>
      <c r="D1199" s="5" t="s">
        <v>3329</v>
      </c>
      <c r="E1199" s="5" t="s">
        <v>59</v>
      </c>
      <c r="F1199" s="5">
        <v>36</v>
      </c>
    </row>
    <row r="1200" spans="1:6" ht="40.5">
      <c r="A1200" s="4" t="s">
        <v>3330</v>
      </c>
      <c r="B1200" s="4" t="s">
        <v>3331</v>
      </c>
      <c r="C1200" s="5" t="s">
        <v>2753</v>
      </c>
      <c r="D1200" s="5" t="s">
        <v>3332</v>
      </c>
      <c r="E1200" s="5" t="s">
        <v>59</v>
      </c>
      <c r="F1200" s="5">
        <v>36</v>
      </c>
    </row>
    <row r="1201" spans="1:6" ht="27">
      <c r="A1201" s="4" t="s">
        <v>3333</v>
      </c>
      <c r="B1201" s="4"/>
      <c r="C1201" s="5" t="s">
        <v>2753</v>
      </c>
      <c r="D1201" s="5" t="s">
        <v>3334</v>
      </c>
      <c r="E1201" s="5" t="s">
        <v>59</v>
      </c>
      <c r="F1201" s="5">
        <v>36</v>
      </c>
    </row>
    <row r="1202" spans="1:6" ht="27">
      <c r="A1202" s="4" t="s">
        <v>3335</v>
      </c>
      <c r="B1202" s="4" t="s">
        <v>3336</v>
      </c>
      <c r="C1202" s="5" t="s">
        <v>2753</v>
      </c>
      <c r="D1202" s="5" t="s">
        <v>3337</v>
      </c>
      <c r="E1202" s="5" t="s">
        <v>59</v>
      </c>
      <c r="F1202" s="5">
        <v>36</v>
      </c>
    </row>
    <row r="1203" spans="1:6" ht="27">
      <c r="A1203" s="4" t="s">
        <v>3338</v>
      </c>
      <c r="B1203" s="4" t="s">
        <v>3339</v>
      </c>
      <c r="C1203" s="5" t="s">
        <v>2753</v>
      </c>
      <c r="D1203" s="5" t="s">
        <v>3340</v>
      </c>
      <c r="E1203" s="5" t="s">
        <v>59</v>
      </c>
      <c r="F1203" s="5">
        <v>36</v>
      </c>
    </row>
    <row r="1204" spans="1:6" ht="27">
      <c r="A1204" s="4" t="s">
        <v>3341</v>
      </c>
      <c r="B1204" s="4"/>
      <c r="C1204" s="5" t="s">
        <v>2753</v>
      </c>
      <c r="D1204" s="5" t="s">
        <v>3342</v>
      </c>
      <c r="E1204" s="5" t="s">
        <v>59</v>
      </c>
      <c r="F1204" s="5">
        <v>36</v>
      </c>
    </row>
    <row r="1205" spans="1:6" ht="27">
      <c r="A1205" s="4" t="s">
        <v>3343</v>
      </c>
      <c r="B1205" s="4"/>
      <c r="C1205" s="5" t="s">
        <v>2753</v>
      </c>
      <c r="D1205" s="5" t="s">
        <v>3344</v>
      </c>
      <c r="E1205" s="5" t="s">
        <v>59</v>
      </c>
      <c r="F1205" s="5">
        <v>36</v>
      </c>
    </row>
    <row r="1206" spans="1:6" ht="40.5">
      <c r="A1206" s="4" t="s">
        <v>3345</v>
      </c>
      <c r="B1206" s="4" t="s">
        <v>3346</v>
      </c>
      <c r="C1206" s="5" t="s">
        <v>2753</v>
      </c>
      <c r="D1206" s="5" t="s">
        <v>3347</v>
      </c>
      <c r="E1206" s="5" t="s">
        <v>59</v>
      </c>
      <c r="F1206" s="5">
        <v>36</v>
      </c>
    </row>
    <row r="1207" spans="1:6" ht="40.5">
      <c r="A1207" s="4" t="s">
        <v>3348</v>
      </c>
      <c r="B1207" s="4" t="s">
        <v>3349</v>
      </c>
      <c r="C1207" s="5" t="s">
        <v>2753</v>
      </c>
      <c r="D1207" s="5" t="s">
        <v>3350</v>
      </c>
      <c r="E1207" s="5" t="s">
        <v>59</v>
      </c>
      <c r="F1207" s="5">
        <v>72</v>
      </c>
    </row>
    <row r="1208" spans="1:6" ht="27">
      <c r="A1208" s="4" t="s">
        <v>3351</v>
      </c>
      <c r="B1208" s="4" t="s">
        <v>3352</v>
      </c>
      <c r="C1208" s="5" t="s">
        <v>2753</v>
      </c>
      <c r="D1208" s="5" t="s">
        <v>3353</v>
      </c>
      <c r="E1208" s="5" t="s">
        <v>59</v>
      </c>
      <c r="F1208" s="5">
        <v>36</v>
      </c>
    </row>
    <row r="1209" spans="1:6" ht="27">
      <c r="A1209" s="4" t="s">
        <v>3354</v>
      </c>
      <c r="B1209" s="4"/>
      <c r="C1209" s="5" t="s">
        <v>2753</v>
      </c>
      <c r="D1209" s="5" t="s">
        <v>3355</v>
      </c>
      <c r="E1209" s="5" t="s">
        <v>10</v>
      </c>
      <c r="F1209" s="5">
        <v>36</v>
      </c>
    </row>
    <row r="1210" spans="1:6" ht="40.5">
      <c r="A1210" s="4" t="s">
        <v>3356</v>
      </c>
      <c r="B1210" s="4" t="s">
        <v>3357</v>
      </c>
      <c r="C1210" s="5" t="s">
        <v>2753</v>
      </c>
      <c r="D1210" s="5" t="s">
        <v>3358</v>
      </c>
      <c r="E1210" s="5" t="s">
        <v>59</v>
      </c>
      <c r="F1210" s="5">
        <v>36</v>
      </c>
    </row>
    <row r="1211" spans="1:6" ht="40.5">
      <c r="A1211" s="4" t="s">
        <v>3359</v>
      </c>
      <c r="B1211" s="4" t="s">
        <v>3360</v>
      </c>
      <c r="C1211" s="5" t="s">
        <v>2753</v>
      </c>
      <c r="D1211" s="5" t="s">
        <v>3361</v>
      </c>
      <c r="E1211" s="5" t="s">
        <v>59</v>
      </c>
      <c r="F1211" s="5">
        <v>36</v>
      </c>
    </row>
    <row r="1212" spans="1:6" ht="27">
      <c r="A1212" s="4" t="s">
        <v>3362</v>
      </c>
      <c r="B1212" s="4"/>
      <c r="C1212" s="5" t="s">
        <v>2753</v>
      </c>
      <c r="D1212" s="5" t="s">
        <v>3363</v>
      </c>
      <c r="E1212" s="5" t="s">
        <v>59</v>
      </c>
      <c r="F1212" s="5">
        <v>36</v>
      </c>
    </row>
    <row r="1213" spans="1:6" ht="40.5">
      <c r="A1213" s="4" t="s">
        <v>3364</v>
      </c>
      <c r="B1213" s="4" t="s">
        <v>3365</v>
      </c>
      <c r="C1213" s="5" t="s">
        <v>2753</v>
      </c>
      <c r="D1213" s="5" t="s">
        <v>3366</v>
      </c>
      <c r="E1213" s="5" t="s">
        <v>59</v>
      </c>
      <c r="F1213" s="5">
        <v>36</v>
      </c>
    </row>
    <row r="1214" spans="1:6" ht="27">
      <c r="A1214" s="4" t="s">
        <v>3367</v>
      </c>
      <c r="B1214" s="4"/>
      <c r="C1214" s="5" t="s">
        <v>2753</v>
      </c>
      <c r="D1214" s="5" t="s">
        <v>3368</v>
      </c>
      <c r="E1214" s="5" t="s">
        <v>59</v>
      </c>
      <c r="F1214" s="5">
        <v>36</v>
      </c>
    </row>
    <row r="1215" spans="1:6" ht="27">
      <c r="A1215" s="4" t="s">
        <v>3369</v>
      </c>
      <c r="B1215" s="4" t="s">
        <v>3370</v>
      </c>
      <c r="C1215" s="5" t="s">
        <v>2753</v>
      </c>
      <c r="D1215" s="5" t="s">
        <v>3371</v>
      </c>
      <c r="E1215" s="5" t="s">
        <v>59</v>
      </c>
      <c r="F1215" s="5">
        <v>36</v>
      </c>
    </row>
    <row r="1216" spans="1:6" ht="27">
      <c r="A1216" s="4" t="s">
        <v>3372</v>
      </c>
      <c r="B1216" s="4" t="s">
        <v>3373</v>
      </c>
      <c r="C1216" s="5" t="s">
        <v>2753</v>
      </c>
      <c r="D1216" s="5" t="s">
        <v>3374</v>
      </c>
      <c r="E1216" s="5" t="s">
        <v>59</v>
      </c>
      <c r="F1216" s="5">
        <v>36</v>
      </c>
    </row>
    <row r="1217" spans="1:6" ht="27">
      <c r="A1217" s="4" t="s">
        <v>3375</v>
      </c>
      <c r="B1217" s="4" t="s">
        <v>3376</v>
      </c>
      <c r="C1217" s="5" t="s">
        <v>2753</v>
      </c>
      <c r="D1217" s="5" t="s">
        <v>3377</v>
      </c>
      <c r="E1217" s="5" t="s">
        <v>59</v>
      </c>
      <c r="F1217" s="5">
        <v>36</v>
      </c>
    </row>
    <row r="1218" spans="1:6" ht="27">
      <c r="A1218" s="4" t="s">
        <v>3378</v>
      </c>
      <c r="B1218" s="4"/>
      <c r="C1218" s="5" t="s">
        <v>2753</v>
      </c>
      <c r="D1218" s="5" t="s">
        <v>3379</v>
      </c>
      <c r="E1218" s="5" t="s">
        <v>59</v>
      </c>
      <c r="F1218" s="5">
        <v>36</v>
      </c>
    </row>
    <row r="1219" spans="1:6" ht="40.5">
      <c r="A1219" s="4" t="s">
        <v>3380</v>
      </c>
      <c r="B1219" s="4" t="s">
        <v>3381</v>
      </c>
      <c r="C1219" s="5" t="s">
        <v>2753</v>
      </c>
      <c r="D1219" s="5" t="s">
        <v>3382</v>
      </c>
      <c r="E1219" s="5" t="s">
        <v>59</v>
      </c>
      <c r="F1219" s="5">
        <v>36</v>
      </c>
    </row>
    <row r="1220" spans="1:6" ht="40.5">
      <c r="A1220" s="4" t="s">
        <v>3383</v>
      </c>
      <c r="B1220" s="4" t="s">
        <v>3384</v>
      </c>
      <c r="C1220" s="5" t="s">
        <v>2753</v>
      </c>
      <c r="D1220" s="5" t="s">
        <v>3385</v>
      </c>
      <c r="E1220" s="5" t="s">
        <v>59</v>
      </c>
      <c r="F1220" s="5">
        <v>36</v>
      </c>
    </row>
    <row r="1221" spans="1:6" ht="27">
      <c r="A1221" s="4" t="s">
        <v>3386</v>
      </c>
      <c r="B1221" s="4" t="s">
        <v>3387</v>
      </c>
      <c r="C1221" s="5" t="s">
        <v>2753</v>
      </c>
      <c r="D1221" s="5" t="s">
        <v>3388</v>
      </c>
      <c r="E1221" s="5" t="s">
        <v>59</v>
      </c>
      <c r="F1221" s="5">
        <v>36</v>
      </c>
    </row>
    <row r="1222" spans="1:6" ht="54">
      <c r="A1222" s="4" t="s">
        <v>3389</v>
      </c>
      <c r="B1222" s="4" t="s">
        <v>3390</v>
      </c>
      <c r="C1222" s="5" t="s">
        <v>2753</v>
      </c>
      <c r="D1222" s="5" t="s">
        <v>3391</v>
      </c>
      <c r="E1222" s="5" t="s">
        <v>59</v>
      </c>
      <c r="F1222" s="5">
        <v>36</v>
      </c>
    </row>
    <row r="1223" spans="1:6" ht="27">
      <c r="A1223" s="4" t="s">
        <v>3392</v>
      </c>
      <c r="B1223" s="4"/>
      <c r="C1223" s="5" t="s">
        <v>2753</v>
      </c>
      <c r="D1223" s="5" t="s">
        <v>3393</v>
      </c>
      <c r="E1223" s="5" t="s">
        <v>59</v>
      </c>
      <c r="F1223" s="5">
        <v>72</v>
      </c>
    </row>
    <row r="1224" spans="1:6" ht="27">
      <c r="A1224" s="4" t="s">
        <v>3394</v>
      </c>
      <c r="B1224" s="4" t="s">
        <v>3395</v>
      </c>
      <c r="C1224" s="5" t="s">
        <v>2753</v>
      </c>
      <c r="D1224" s="5" t="s">
        <v>3396</v>
      </c>
      <c r="E1224" s="5" t="s">
        <v>59</v>
      </c>
      <c r="F1224" s="5">
        <v>36</v>
      </c>
    </row>
    <row r="1225" spans="1:6" ht="27">
      <c r="A1225" s="4" t="s">
        <v>3397</v>
      </c>
      <c r="B1225" s="4" t="s">
        <v>3398</v>
      </c>
      <c r="C1225" s="5" t="s">
        <v>2753</v>
      </c>
      <c r="D1225" s="5" t="s">
        <v>3399</v>
      </c>
      <c r="E1225" s="5" t="s">
        <v>59</v>
      </c>
      <c r="F1225" s="5">
        <v>36</v>
      </c>
    </row>
    <row r="1226" spans="1:6" ht="27">
      <c r="A1226" s="4" t="s">
        <v>3400</v>
      </c>
      <c r="B1226" s="4" t="s">
        <v>3401</v>
      </c>
      <c r="C1226" s="5" t="s">
        <v>2753</v>
      </c>
      <c r="D1226" s="5" t="s">
        <v>3402</v>
      </c>
      <c r="E1226" s="5" t="s">
        <v>59</v>
      </c>
      <c r="F1226" s="5">
        <v>36</v>
      </c>
    </row>
    <row r="1227" spans="1:6" ht="27">
      <c r="A1227" s="4" t="s">
        <v>3403</v>
      </c>
      <c r="B1227" s="4"/>
      <c r="C1227" s="5" t="s">
        <v>2753</v>
      </c>
      <c r="D1227" s="5" t="s">
        <v>3404</v>
      </c>
      <c r="E1227" s="5" t="s">
        <v>59</v>
      </c>
      <c r="F1227" s="5">
        <v>36</v>
      </c>
    </row>
    <row r="1228" spans="1:6" ht="40.5">
      <c r="A1228" s="4" t="s">
        <v>3405</v>
      </c>
      <c r="B1228" s="4" t="s">
        <v>3406</v>
      </c>
      <c r="C1228" s="5" t="s">
        <v>2753</v>
      </c>
      <c r="D1228" s="5" t="s">
        <v>3407</v>
      </c>
      <c r="E1228" s="5" t="s">
        <v>59</v>
      </c>
      <c r="F1228" s="5">
        <v>36</v>
      </c>
    </row>
    <row r="1229" spans="1:6" ht="27">
      <c r="A1229" s="4" t="s">
        <v>3408</v>
      </c>
      <c r="B1229" s="4" t="s">
        <v>3409</v>
      </c>
      <c r="C1229" s="5" t="s">
        <v>2753</v>
      </c>
      <c r="D1229" s="5" t="s">
        <v>3410</v>
      </c>
      <c r="E1229" s="5" t="s">
        <v>59</v>
      </c>
      <c r="F1229" s="5">
        <v>36</v>
      </c>
    </row>
    <row r="1230" spans="1:6" ht="27">
      <c r="A1230" s="4" t="s">
        <v>3411</v>
      </c>
      <c r="B1230" s="4" t="s">
        <v>3412</v>
      </c>
      <c r="C1230" s="5" t="s">
        <v>2753</v>
      </c>
      <c r="D1230" s="5" t="s">
        <v>3413</v>
      </c>
      <c r="E1230" s="5" t="s">
        <v>59</v>
      </c>
      <c r="F1230" s="5">
        <v>36</v>
      </c>
    </row>
    <row r="1231" spans="1:6" ht="27">
      <c r="A1231" s="4" t="s">
        <v>3414</v>
      </c>
      <c r="B1231" s="4" t="s">
        <v>3415</v>
      </c>
      <c r="C1231" s="5" t="s">
        <v>2753</v>
      </c>
      <c r="D1231" s="5" t="s">
        <v>3416</v>
      </c>
      <c r="E1231" s="5" t="s">
        <v>59</v>
      </c>
      <c r="F1231" s="5">
        <v>36</v>
      </c>
    </row>
    <row r="1232" spans="1:6" ht="27">
      <c r="A1232" s="4" t="s">
        <v>3417</v>
      </c>
      <c r="B1232" s="4" t="s">
        <v>3418</v>
      </c>
      <c r="C1232" s="5" t="s">
        <v>2753</v>
      </c>
      <c r="D1232" s="5" t="s">
        <v>3419</v>
      </c>
      <c r="E1232" s="5" t="s">
        <v>59</v>
      </c>
      <c r="F1232" s="5">
        <v>36</v>
      </c>
    </row>
    <row r="1233" spans="1:6" ht="40.5">
      <c r="A1233" s="4" t="s">
        <v>3420</v>
      </c>
      <c r="B1233" s="4" t="s">
        <v>3421</v>
      </c>
      <c r="C1233" s="5" t="s">
        <v>2753</v>
      </c>
      <c r="D1233" s="5" t="s">
        <v>3422</v>
      </c>
      <c r="E1233" s="5" t="s">
        <v>59</v>
      </c>
      <c r="F1233" s="5">
        <v>36</v>
      </c>
    </row>
    <row r="1234" spans="1:6" ht="40.5">
      <c r="A1234" s="4" t="s">
        <v>3423</v>
      </c>
      <c r="B1234" s="4" t="s">
        <v>3424</v>
      </c>
      <c r="C1234" s="5" t="s">
        <v>2753</v>
      </c>
      <c r="D1234" s="5" t="s">
        <v>3425</v>
      </c>
      <c r="E1234" s="5" t="s">
        <v>59</v>
      </c>
      <c r="F1234" s="5">
        <v>36</v>
      </c>
    </row>
    <row r="1235" spans="1:6" ht="27">
      <c r="A1235" s="4" t="s">
        <v>3426</v>
      </c>
      <c r="B1235" s="4" t="s">
        <v>3427</v>
      </c>
      <c r="C1235" s="5" t="s">
        <v>2753</v>
      </c>
      <c r="D1235" s="5" t="s">
        <v>3428</v>
      </c>
      <c r="E1235" s="5" t="s">
        <v>59</v>
      </c>
      <c r="F1235" s="5">
        <v>36</v>
      </c>
    </row>
    <row r="1236" spans="1:6" ht="40.5">
      <c r="A1236" s="4" t="s">
        <v>3429</v>
      </c>
      <c r="B1236" s="4" t="s">
        <v>3430</v>
      </c>
      <c r="C1236" s="5" t="s">
        <v>2753</v>
      </c>
      <c r="D1236" s="5" t="s">
        <v>3431</v>
      </c>
      <c r="E1236" s="5" t="s">
        <v>59</v>
      </c>
      <c r="F1236" s="5">
        <v>36</v>
      </c>
    </row>
    <row r="1237" spans="1:6" ht="27">
      <c r="A1237" s="4" t="s">
        <v>3432</v>
      </c>
      <c r="B1237" s="4" t="s">
        <v>3433</v>
      </c>
      <c r="C1237" s="5" t="s">
        <v>2753</v>
      </c>
      <c r="D1237" s="5" t="s">
        <v>3434</v>
      </c>
      <c r="E1237" s="5" t="s">
        <v>59</v>
      </c>
      <c r="F1237" s="5">
        <v>36</v>
      </c>
    </row>
    <row r="1238" spans="1:6" ht="27">
      <c r="A1238" s="4" t="s">
        <v>3435</v>
      </c>
      <c r="B1238" s="4" t="s">
        <v>3436</v>
      </c>
      <c r="C1238" s="5" t="s">
        <v>2753</v>
      </c>
      <c r="D1238" s="5" t="s">
        <v>3437</v>
      </c>
      <c r="E1238" s="5" t="s">
        <v>59</v>
      </c>
      <c r="F1238" s="5">
        <v>36</v>
      </c>
    </row>
    <row r="1239" spans="1:6" ht="27">
      <c r="A1239" s="4" t="s">
        <v>3438</v>
      </c>
      <c r="B1239" s="4" t="s">
        <v>3439</v>
      </c>
      <c r="C1239" s="5" t="s">
        <v>2753</v>
      </c>
      <c r="D1239" s="5" t="s">
        <v>3440</v>
      </c>
      <c r="E1239" s="5" t="s">
        <v>59</v>
      </c>
      <c r="F1239" s="5">
        <v>36</v>
      </c>
    </row>
    <row r="1240" spans="1:6" ht="27">
      <c r="A1240" s="4" t="s">
        <v>3441</v>
      </c>
      <c r="B1240" s="4" t="s">
        <v>3442</v>
      </c>
      <c r="C1240" s="5" t="s">
        <v>2753</v>
      </c>
      <c r="D1240" s="5" t="s">
        <v>3443</v>
      </c>
      <c r="E1240" s="5" t="s">
        <v>59</v>
      </c>
      <c r="F1240" s="5">
        <v>108</v>
      </c>
    </row>
    <row r="1241" spans="1:6" ht="40.5">
      <c r="A1241" s="4" t="s">
        <v>3444</v>
      </c>
      <c r="B1241" s="4" t="s">
        <v>3445</v>
      </c>
      <c r="C1241" s="5" t="s">
        <v>2753</v>
      </c>
      <c r="D1241" s="5" t="s">
        <v>3446</v>
      </c>
      <c r="E1241" s="5" t="s">
        <v>59</v>
      </c>
      <c r="F1241" s="5">
        <v>54</v>
      </c>
    </row>
    <row r="1242" spans="1:6" ht="40.5">
      <c r="A1242" s="4" t="s">
        <v>3447</v>
      </c>
      <c r="B1242" s="4" t="s">
        <v>3448</v>
      </c>
      <c r="C1242" s="5" t="s">
        <v>2753</v>
      </c>
      <c r="D1242" s="5" t="s">
        <v>3449</v>
      </c>
      <c r="E1242" s="5" t="s">
        <v>59</v>
      </c>
      <c r="F1242" s="5">
        <v>54</v>
      </c>
    </row>
    <row r="1243" spans="1:6" ht="40.5">
      <c r="A1243" s="4" t="s">
        <v>3450</v>
      </c>
      <c r="B1243" s="4" t="s">
        <v>3451</v>
      </c>
      <c r="C1243" s="5" t="s">
        <v>2753</v>
      </c>
      <c r="D1243" s="5" t="s">
        <v>3452</v>
      </c>
      <c r="E1243" s="5" t="s">
        <v>59</v>
      </c>
      <c r="F1243" s="5">
        <v>108</v>
      </c>
    </row>
    <row r="1244" spans="1:6" ht="27">
      <c r="A1244" s="4" t="s">
        <v>3453</v>
      </c>
      <c r="B1244" s="4"/>
      <c r="C1244" s="5" t="s">
        <v>2753</v>
      </c>
      <c r="D1244" s="5" t="s">
        <v>3454</v>
      </c>
      <c r="E1244" s="5" t="s">
        <v>59</v>
      </c>
      <c r="F1244" s="5">
        <v>54</v>
      </c>
    </row>
    <row r="1245" spans="1:6" ht="40.5">
      <c r="A1245" s="4" t="s">
        <v>3455</v>
      </c>
      <c r="B1245" s="4" t="s">
        <v>3456</v>
      </c>
      <c r="C1245" s="5" t="s">
        <v>2753</v>
      </c>
      <c r="D1245" s="5" t="s">
        <v>3457</v>
      </c>
      <c r="E1245" s="5" t="s">
        <v>59</v>
      </c>
      <c r="F1245" s="5">
        <v>54</v>
      </c>
    </row>
    <row r="1246" spans="1:6" ht="27">
      <c r="A1246" s="4" t="s">
        <v>3458</v>
      </c>
      <c r="B1246" s="4" t="s">
        <v>3459</v>
      </c>
      <c r="C1246" s="5" t="s">
        <v>2753</v>
      </c>
      <c r="D1246" s="5" t="s">
        <v>3460</v>
      </c>
      <c r="E1246" s="5" t="s">
        <v>59</v>
      </c>
      <c r="F1246" s="5">
        <v>36</v>
      </c>
    </row>
    <row r="1247" spans="1:6" ht="40.5">
      <c r="A1247" s="4" t="s">
        <v>3461</v>
      </c>
      <c r="B1247" s="4" t="s">
        <v>3462</v>
      </c>
      <c r="C1247" s="5" t="s">
        <v>2753</v>
      </c>
      <c r="D1247" s="5" t="s">
        <v>3463</v>
      </c>
      <c r="E1247" s="5" t="s">
        <v>59</v>
      </c>
      <c r="F1247" s="5">
        <v>36</v>
      </c>
    </row>
    <row r="1248" spans="1:6" ht="27">
      <c r="A1248" s="4" t="s">
        <v>3464</v>
      </c>
      <c r="B1248" s="4"/>
      <c r="C1248" s="5" t="s">
        <v>2753</v>
      </c>
      <c r="D1248" s="5" t="s">
        <v>3465</v>
      </c>
      <c r="E1248" s="5" t="s">
        <v>59</v>
      </c>
      <c r="F1248" s="5">
        <v>36</v>
      </c>
    </row>
    <row r="1249" spans="1:6" ht="40.5">
      <c r="A1249" s="4" t="s">
        <v>3466</v>
      </c>
      <c r="B1249" s="4" t="s">
        <v>3467</v>
      </c>
      <c r="C1249" s="5" t="s">
        <v>2753</v>
      </c>
      <c r="D1249" s="5" t="s">
        <v>3468</v>
      </c>
      <c r="E1249" s="5" t="s">
        <v>59</v>
      </c>
      <c r="F1249" s="5">
        <v>36</v>
      </c>
    </row>
    <row r="1250" spans="1:6" ht="40.5">
      <c r="A1250" s="4" t="s">
        <v>3469</v>
      </c>
      <c r="B1250" s="4" t="s">
        <v>3470</v>
      </c>
      <c r="C1250" s="5" t="s">
        <v>2753</v>
      </c>
      <c r="D1250" s="5" t="s">
        <v>3471</v>
      </c>
      <c r="E1250" s="5" t="s">
        <v>59</v>
      </c>
      <c r="F1250" s="5">
        <v>36</v>
      </c>
    </row>
    <row r="1251" spans="1:6" ht="27">
      <c r="A1251" s="4" t="s">
        <v>3472</v>
      </c>
      <c r="B1251" s="4" t="s">
        <v>3473</v>
      </c>
      <c r="C1251" s="5" t="s">
        <v>2753</v>
      </c>
      <c r="D1251" s="5" t="s">
        <v>3474</v>
      </c>
      <c r="E1251" s="5" t="s">
        <v>59</v>
      </c>
      <c r="F1251" s="5">
        <v>36</v>
      </c>
    </row>
    <row r="1252" spans="1:6" ht="40.5">
      <c r="A1252" s="4" t="s">
        <v>3475</v>
      </c>
      <c r="B1252" s="4" t="s">
        <v>3476</v>
      </c>
      <c r="C1252" s="5" t="s">
        <v>2753</v>
      </c>
      <c r="D1252" s="5" t="s">
        <v>3477</v>
      </c>
      <c r="E1252" s="5" t="s">
        <v>59</v>
      </c>
      <c r="F1252" s="5">
        <v>36</v>
      </c>
    </row>
    <row r="1253" spans="1:6" ht="40.5">
      <c r="A1253" s="4" t="s">
        <v>3478</v>
      </c>
      <c r="B1253" s="4" t="s">
        <v>3479</v>
      </c>
      <c r="C1253" s="5" t="s">
        <v>2753</v>
      </c>
      <c r="D1253" s="5" t="s">
        <v>3480</v>
      </c>
      <c r="E1253" s="5" t="s">
        <v>59</v>
      </c>
      <c r="F1253" s="5">
        <v>36</v>
      </c>
    </row>
    <row r="1254" spans="1:6" ht="40.5">
      <c r="A1254" s="4" t="s">
        <v>3481</v>
      </c>
      <c r="B1254" s="4" t="s">
        <v>3482</v>
      </c>
      <c r="C1254" s="5" t="s">
        <v>2753</v>
      </c>
      <c r="D1254" s="5" t="s">
        <v>3483</v>
      </c>
      <c r="E1254" s="5" t="s">
        <v>10</v>
      </c>
      <c r="F1254" s="5">
        <v>18</v>
      </c>
    </row>
    <row r="1255" spans="1:6" ht="27">
      <c r="A1255" s="4" t="s">
        <v>3484</v>
      </c>
      <c r="B1255" s="4" t="s">
        <v>3485</v>
      </c>
      <c r="C1255" s="5" t="s">
        <v>2753</v>
      </c>
      <c r="D1255" s="5" t="s">
        <v>3486</v>
      </c>
      <c r="E1255" s="5" t="s">
        <v>10</v>
      </c>
      <c r="F1255" s="5">
        <v>18</v>
      </c>
    </row>
    <row r="1256" spans="1:6" ht="27">
      <c r="A1256" s="4" t="s">
        <v>3487</v>
      </c>
      <c r="B1256" s="4"/>
      <c r="C1256" s="5" t="s">
        <v>2753</v>
      </c>
      <c r="D1256" s="5" t="s">
        <v>3488</v>
      </c>
      <c r="E1256" s="5" t="s">
        <v>59</v>
      </c>
      <c r="F1256" s="5">
        <v>36</v>
      </c>
    </row>
    <row r="1257" spans="1:6" ht="27">
      <c r="A1257" s="4" t="s">
        <v>3489</v>
      </c>
      <c r="B1257" s="4" t="s">
        <v>3490</v>
      </c>
      <c r="C1257" s="5" t="s">
        <v>3491</v>
      </c>
      <c r="D1257" s="5" t="s">
        <v>3492</v>
      </c>
      <c r="E1257" s="5" t="s">
        <v>3493</v>
      </c>
      <c r="F1257" s="5">
        <v>18</v>
      </c>
    </row>
    <row r="1258" spans="1:6" ht="40.5">
      <c r="A1258" s="4" t="s">
        <v>3494</v>
      </c>
      <c r="B1258" s="4" t="s">
        <v>3495</v>
      </c>
      <c r="C1258" s="5" t="s">
        <v>3491</v>
      </c>
      <c r="D1258" s="5" t="s">
        <v>3496</v>
      </c>
      <c r="E1258" s="5" t="s">
        <v>10</v>
      </c>
      <c r="F1258" s="5">
        <v>9</v>
      </c>
    </row>
    <row r="1259" spans="1:6" ht="27">
      <c r="A1259" s="4" t="s">
        <v>3497</v>
      </c>
      <c r="B1259" s="4" t="s">
        <v>3498</v>
      </c>
      <c r="C1259" s="5" t="s">
        <v>3491</v>
      </c>
      <c r="D1259" s="5" t="s">
        <v>3499</v>
      </c>
      <c r="E1259" s="5" t="s">
        <v>10</v>
      </c>
      <c r="F1259" s="5">
        <v>9</v>
      </c>
    </row>
    <row r="1260" spans="1:6" ht="27">
      <c r="A1260" s="4" t="s">
        <v>3500</v>
      </c>
      <c r="B1260" s="4" t="s">
        <v>3501</v>
      </c>
      <c r="C1260" s="5" t="s">
        <v>3491</v>
      </c>
      <c r="D1260" s="5" t="s">
        <v>3502</v>
      </c>
      <c r="E1260" s="5" t="s">
        <v>10</v>
      </c>
      <c r="F1260" s="5">
        <v>9</v>
      </c>
    </row>
    <row r="1261" spans="1:6" ht="40.5">
      <c r="A1261" s="4" t="s">
        <v>3503</v>
      </c>
      <c r="B1261" s="4" t="s">
        <v>3504</v>
      </c>
      <c r="C1261" s="5" t="s">
        <v>3491</v>
      </c>
      <c r="D1261" s="5" t="s">
        <v>3505</v>
      </c>
      <c r="E1261" s="5" t="s">
        <v>10</v>
      </c>
      <c r="F1261" s="5">
        <v>9</v>
      </c>
    </row>
    <row r="1262" spans="1:6" ht="27">
      <c r="A1262" s="4" t="s">
        <v>3506</v>
      </c>
      <c r="B1262" s="4" t="s">
        <v>3507</v>
      </c>
      <c r="C1262" s="5" t="s">
        <v>3491</v>
      </c>
      <c r="D1262" s="5" t="s">
        <v>3508</v>
      </c>
      <c r="E1262" s="5" t="s">
        <v>10</v>
      </c>
      <c r="F1262" s="5">
        <v>9</v>
      </c>
    </row>
    <row r="1263" spans="1:6" ht="27">
      <c r="A1263" s="4" t="s">
        <v>3509</v>
      </c>
      <c r="B1263" s="4"/>
      <c r="C1263" s="5" t="s">
        <v>3491</v>
      </c>
      <c r="D1263" s="5" t="s">
        <v>3510</v>
      </c>
      <c r="E1263" s="5" t="s">
        <v>10</v>
      </c>
      <c r="F1263" s="5">
        <v>9</v>
      </c>
    </row>
    <row r="1264" spans="1:6" ht="27">
      <c r="A1264" s="4" t="s">
        <v>3511</v>
      </c>
      <c r="B1264" s="4" t="s">
        <v>3512</v>
      </c>
      <c r="C1264" s="5" t="s">
        <v>3491</v>
      </c>
      <c r="D1264" s="5" t="s">
        <v>3513</v>
      </c>
      <c r="E1264" s="5" t="s">
        <v>10</v>
      </c>
      <c r="F1264" s="5">
        <v>9</v>
      </c>
    </row>
    <row r="1265" spans="1:6" ht="40.5">
      <c r="A1265" s="4" t="s">
        <v>3514</v>
      </c>
      <c r="B1265" s="4" t="s">
        <v>3515</v>
      </c>
      <c r="C1265" s="5" t="s">
        <v>3491</v>
      </c>
      <c r="D1265" s="5" t="s">
        <v>3516</v>
      </c>
      <c r="E1265" s="5" t="s">
        <v>93</v>
      </c>
      <c r="F1265" s="5">
        <v>18</v>
      </c>
    </row>
    <row r="1266" spans="1:6" ht="40.5">
      <c r="A1266" s="4" t="s">
        <v>3517</v>
      </c>
      <c r="B1266" s="4" t="s">
        <v>3518</v>
      </c>
      <c r="C1266" s="5" t="s">
        <v>3491</v>
      </c>
      <c r="D1266" s="5" t="s">
        <v>3519</v>
      </c>
      <c r="E1266" s="5" t="s">
        <v>10</v>
      </c>
      <c r="F1266" s="5">
        <v>18</v>
      </c>
    </row>
    <row r="1267" spans="1:6" ht="40.5">
      <c r="A1267" s="4" t="s">
        <v>3520</v>
      </c>
      <c r="B1267" s="4" t="s">
        <v>3521</v>
      </c>
      <c r="C1267" s="5" t="s">
        <v>3491</v>
      </c>
      <c r="D1267" s="5" t="s">
        <v>3522</v>
      </c>
      <c r="E1267" s="5" t="s">
        <v>10</v>
      </c>
      <c r="F1267" s="5">
        <v>9</v>
      </c>
    </row>
    <row r="1268" spans="1:6" ht="40.5">
      <c r="A1268" s="4" t="s">
        <v>3523</v>
      </c>
      <c r="B1268" s="4" t="s">
        <v>3524</v>
      </c>
      <c r="C1268" s="5" t="s">
        <v>3491</v>
      </c>
      <c r="D1268" s="5" t="s">
        <v>3525</v>
      </c>
      <c r="E1268" s="5" t="s">
        <v>93</v>
      </c>
      <c r="F1268" s="5">
        <v>18</v>
      </c>
    </row>
    <row r="1269" spans="1:6" ht="40.5">
      <c r="A1269" s="4" t="s">
        <v>3526</v>
      </c>
      <c r="B1269" s="4" t="s">
        <v>3527</v>
      </c>
      <c r="C1269" s="5" t="s">
        <v>3491</v>
      </c>
      <c r="D1269" s="5" t="s">
        <v>3528</v>
      </c>
      <c r="E1269" s="5" t="s">
        <v>10</v>
      </c>
      <c r="F1269" s="5">
        <v>18</v>
      </c>
    </row>
    <row r="1270" spans="1:6" ht="27">
      <c r="A1270" s="4" t="s">
        <v>3529</v>
      </c>
      <c r="B1270" s="4" t="s">
        <v>3530</v>
      </c>
      <c r="C1270" s="5" t="s">
        <v>3491</v>
      </c>
      <c r="D1270" s="5" t="s">
        <v>3531</v>
      </c>
      <c r="E1270" s="5" t="s">
        <v>10</v>
      </c>
      <c r="F1270" s="5">
        <v>9</v>
      </c>
    </row>
    <row r="1271" spans="1:6" ht="40.5">
      <c r="A1271" s="4" t="s">
        <v>3532</v>
      </c>
      <c r="B1271" s="4" t="s">
        <v>3533</v>
      </c>
      <c r="C1271" s="5" t="s">
        <v>3491</v>
      </c>
      <c r="D1271" s="5" t="s">
        <v>3534</v>
      </c>
      <c r="E1271" s="5" t="s">
        <v>10</v>
      </c>
      <c r="F1271" s="5">
        <v>9</v>
      </c>
    </row>
    <row r="1272" spans="1:6" ht="27">
      <c r="A1272" s="4" t="s">
        <v>3535</v>
      </c>
      <c r="B1272" s="4" t="s">
        <v>3536</v>
      </c>
      <c r="C1272" s="5" t="s">
        <v>3491</v>
      </c>
      <c r="D1272" s="5" t="s">
        <v>3537</v>
      </c>
      <c r="E1272" s="5" t="s">
        <v>10</v>
      </c>
      <c r="F1272" s="5">
        <v>18</v>
      </c>
    </row>
    <row r="1273" spans="1:6" ht="27">
      <c r="A1273" s="4" t="s">
        <v>3538</v>
      </c>
      <c r="B1273" s="4" t="s">
        <v>3539</v>
      </c>
      <c r="C1273" s="5" t="s">
        <v>3491</v>
      </c>
      <c r="D1273" s="5" t="s">
        <v>3540</v>
      </c>
      <c r="E1273" s="5" t="s">
        <v>10</v>
      </c>
      <c r="F1273" s="5">
        <v>18</v>
      </c>
    </row>
    <row r="1274" spans="1:6" ht="27">
      <c r="A1274" s="4" t="s">
        <v>3541</v>
      </c>
      <c r="B1274" s="4" t="s">
        <v>3542</v>
      </c>
      <c r="C1274" s="5" t="s">
        <v>3491</v>
      </c>
      <c r="D1274" s="5" t="s">
        <v>3543</v>
      </c>
      <c r="E1274" s="5" t="s">
        <v>10</v>
      </c>
      <c r="F1274" s="5">
        <v>18</v>
      </c>
    </row>
    <row r="1275" spans="1:6" ht="27">
      <c r="A1275" s="4" t="s">
        <v>3544</v>
      </c>
      <c r="B1275" s="4" t="s">
        <v>3545</v>
      </c>
      <c r="C1275" s="5" t="s">
        <v>3491</v>
      </c>
      <c r="D1275" s="5" t="s">
        <v>3546</v>
      </c>
      <c r="E1275" s="5" t="s">
        <v>10</v>
      </c>
      <c r="F1275" s="5">
        <v>9</v>
      </c>
    </row>
    <row r="1276" spans="1:6" ht="27">
      <c r="A1276" s="4" t="s">
        <v>3547</v>
      </c>
      <c r="B1276" s="4" t="s">
        <v>3548</v>
      </c>
      <c r="C1276" s="5" t="s">
        <v>3491</v>
      </c>
      <c r="D1276" s="5" t="s">
        <v>3549</v>
      </c>
      <c r="E1276" s="5" t="s">
        <v>10</v>
      </c>
      <c r="F1276" s="5">
        <v>9</v>
      </c>
    </row>
    <row r="1277" spans="1:6" ht="27">
      <c r="A1277" s="4" t="s">
        <v>3550</v>
      </c>
      <c r="B1277" s="4"/>
      <c r="C1277" s="5" t="s">
        <v>3491</v>
      </c>
      <c r="D1277" s="5" t="s">
        <v>3551</v>
      </c>
      <c r="E1277" s="5" t="s">
        <v>10</v>
      </c>
      <c r="F1277" s="5">
        <v>9</v>
      </c>
    </row>
    <row r="1278" spans="1:6" ht="40.5">
      <c r="A1278" s="4" t="s">
        <v>3552</v>
      </c>
      <c r="B1278" s="4" t="s">
        <v>3553</v>
      </c>
      <c r="C1278" s="5" t="s">
        <v>3491</v>
      </c>
      <c r="D1278" s="5" t="s">
        <v>3554</v>
      </c>
      <c r="E1278" s="5" t="s">
        <v>10</v>
      </c>
      <c r="F1278" s="5">
        <v>18</v>
      </c>
    </row>
    <row r="1279" spans="1:6" ht="27">
      <c r="A1279" s="4" t="s">
        <v>3555</v>
      </c>
      <c r="B1279" s="4" t="s">
        <v>3556</v>
      </c>
      <c r="C1279" s="5" t="s">
        <v>3491</v>
      </c>
      <c r="D1279" s="5" t="s">
        <v>3557</v>
      </c>
      <c r="E1279" s="5" t="s">
        <v>10</v>
      </c>
      <c r="F1279" s="5">
        <v>18</v>
      </c>
    </row>
    <row r="1280" spans="1:6" ht="40.5">
      <c r="A1280" s="4" t="s">
        <v>3558</v>
      </c>
      <c r="B1280" s="4" t="s">
        <v>3559</v>
      </c>
      <c r="C1280" s="5" t="s">
        <v>3491</v>
      </c>
      <c r="D1280" s="5" t="s">
        <v>3560</v>
      </c>
      <c r="E1280" s="5" t="s">
        <v>10</v>
      </c>
      <c r="F1280" s="5">
        <v>9</v>
      </c>
    </row>
    <row r="1281" spans="1:6" ht="54">
      <c r="A1281" s="4" t="s">
        <v>3561</v>
      </c>
      <c r="B1281" s="4" t="s">
        <v>3562</v>
      </c>
      <c r="C1281" s="5" t="s">
        <v>3491</v>
      </c>
      <c r="D1281" s="5" t="s">
        <v>3563</v>
      </c>
      <c r="E1281" s="5" t="s">
        <v>10</v>
      </c>
      <c r="F1281" s="5">
        <v>9</v>
      </c>
    </row>
    <row r="1282" spans="1:6" ht="40.5">
      <c r="A1282" s="4" t="s">
        <v>3564</v>
      </c>
      <c r="B1282" s="4" t="s">
        <v>3565</v>
      </c>
      <c r="C1282" s="5" t="s">
        <v>3491</v>
      </c>
      <c r="D1282" s="5" t="s">
        <v>3566</v>
      </c>
      <c r="E1282" s="5" t="s">
        <v>10</v>
      </c>
      <c r="F1282" s="5">
        <v>9</v>
      </c>
    </row>
    <row r="1283" spans="1:6" ht="27">
      <c r="A1283" s="4" t="s">
        <v>3567</v>
      </c>
      <c r="B1283" s="4" t="s">
        <v>3568</v>
      </c>
      <c r="C1283" s="5" t="s">
        <v>3491</v>
      </c>
      <c r="D1283" s="5" t="s">
        <v>3569</v>
      </c>
      <c r="E1283" s="5" t="s">
        <v>10</v>
      </c>
      <c r="F1283" s="5">
        <v>9</v>
      </c>
    </row>
    <row r="1284" spans="1:6" ht="27">
      <c r="A1284" s="4" t="s">
        <v>3570</v>
      </c>
      <c r="B1284" s="4" t="s">
        <v>3571</v>
      </c>
      <c r="C1284" s="5" t="s">
        <v>3491</v>
      </c>
      <c r="D1284" s="5" t="s">
        <v>3572</v>
      </c>
      <c r="E1284" s="5" t="s">
        <v>10</v>
      </c>
      <c r="F1284" s="5">
        <v>9</v>
      </c>
    </row>
    <row r="1285" spans="1:6" ht="67.5">
      <c r="A1285" s="4" t="s">
        <v>3573</v>
      </c>
      <c r="B1285" s="4" t="s">
        <v>3574</v>
      </c>
      <c r="C1285" s="5" t="s">
        <v>3491</v>
      </c>
      <c r="D1285" s="5" t="s">
        <v>3575</v>
      </c>
      <c r="E1285" s="5" t="s">
        <v>10</v>
      </c>
      <c r="F1285" s="5">
        <v>18</v>
      </c>
    </row>
    <row r="1286" spans="1:6" ht="40.5">
      <c r="A1286" s="4" t="s">
        <v>3576</v>
      </c>
      <c r="B1286" s="4" t="s">
        <v>3577</v>
      </c>
      <c r="C1286" s="5" t="s">
        <v>3491</v>
      </c>
      <c r="D1286" s="5" t="s">
        <v>3578</v>
      </c>
      <c r="E1286" s="5" t="s">
        <v>10</v>
      </c>
      <c r="F1286" s="5">
        <v>9</v>
      </c>
    </row>
    <row r="1287" spans="1:6" ht="27">
      <c r="A1287" s="4" t="s">
        <v>3579</v>
      </c>
      <c r="B1287" s="4"/>
      <c r="C1287" s="5" t="s">
        <v>3491</v>
      </c>
      <c r="D1287" s="5" t="s">
        <v>3580</v>
      </c>
      <c r="E1287" s="5" t="s">
        <v>10</v>
      </c>
      <c r="F1287" s="5">
        <v>9</v>
      </c>
    </row>
    <row r="1288" spans="1:6" ht="54">
      <c r="A1288" s="4" t="s">
        <v>3581</v>
      </c>
      <c r="B1288" s="4" t="s">
        <v>3582</v>
      </c>
      <c r="C1288" s="5" t="s">
        <v>3491</v>
      </c>
      <c r="D1288" s="5" t="s">
        <v>3583</v>
      </c>
      <c r="E1288" s="5" t="s">
        <v>10</v>
      </c>
      <c r="F1288" s="5">
        <v>9</v>
      </c>
    </row>
    <row r="1289" spans="1:6" ht="54">
      <c r="A1289" s="4" t="s">
        <v>3584</v>
      </c>
      <c r="B1289" s="4" t="s">
        <v>3585</v>
      </c>
      <c r="C1289" s="5" t="s">
        <v>3491</v>
      </c>
      <c r="D1289" s="5" t="s">
        <v>3586</v>
      </c>
      <c r="E1289" s="5" t="s">
        <v>10</v>
      </c>
      <c r="F1289" s="5">
        <v>9</v>
      </c>
    </row>
    <row r="1290" spans="1:6" ht="27">
      <c r="A1290" s="4" t="s">
        <v>3587</v>
      </c>
      <c r="B1290" s="4" t="s">
        <v>3588</v>
      </c>
      <c r="C1290" s="5" t="s">
        <v>3491</v>
      </c>
      <c r="D1290" s="5" t="s">
        <v>3589</v>
      </c>
      <c r="E1290" s="5" t="s">
        <v>93</v>
      </c>
      <c r="F1290" s="5">
        <v>18</v>
      </c>
    </row>
    <row r="1291" spans="1:6" ht="40.5">
      <c r="A1291" s="4" t="s">
        <v>3590</v>
      </c>
      <c r="B1291" s="4" t="s">
        <v>3591</v>
      </c>
      <c r="C1291" s="5" t="s">
        <v>3491</v>
      </c>
      <c r="D1291" s="5" t="s">
        <v>3592</v>
      </c>
      <c r="E1291" s="5" t="s">
        <v>10</v>
      </c>
      <c r="F1291" s="5">
        <v>9</v>
      </c>
    </row>
    <row r="1292" spans="1:6" ht="27">
      <c r="A1292" s="4" t="s">
        <v>3593</v>
      </c>
      <c r="B1292" s="4"/>
      <c r="C1292" s="5" t="s">
        <v>3491</v>
      </c>
      <c r="D1292" s="5" t="s">
        <v>3594</v>
      </c>
      <c r="E1292" s="5" t="s">
        <v>10</v>
      </c>
      <c r="F1292" s="5">
        <v>9</v>
      </c>
    </row>
    <row r="1293" spans="1:6" ht="27">
      <c r="A1293" s="4" t="s">
        <v>3595</v>
      </c>
      <c r="B1293" s="4" t="s">
        <v>3596</v>
      </c>
      <c r="C1293" s="5" t="s">
        <v>3491</v>
      </c>
      <c r="D1293" s="5" t="s">
        <v>3597</v>
      </c>
      <c r="E1293" s="5" t="s">
        <v>10</v>
      </c>
      <c r="F1293" s="5">
        <v>9</v>
      </c>
    </row>
    <row r="1294" spans="1:6" ht="40.5">
      <c r="A1294" s="4" t="s">
        <v>3598</v>
      </c>
      <c r="B1294" s="4" t="s">
        <v>3599</v>
      </c>
      <c r="C1294" s="5" t="s">
        <v>3491</v>
      </c>
      <c r="D1294" s="5" t="s">
        <v>3600</v>
      </c>
      <c r="E1294" s="5" t="s">
        <v>10</v>
      </c>
      <c r="F1294" s="5">
        <v>9</v>
      </c>
    </row>
    <row r="1295" spans="1:6" ht="27">
      <c r="A1295" s="4" t="s">
        <v>3601</v>
      </c>
      <c r="B1295" s="4"/>
      <c r="C1295" s="5" t="s">
        <v>3491</v>
      </c>
      <c r="D1295" s="5" t="s">
        <v>3602</v>
      </c>
      <c r="E1295" s="5" t="s">
        <v>10</v>
      </c>
      <c r="F1295" s="5">
        <v>18</v>
      </c>
    </row>
    <row r="1296" spans="1:6" ht="27">
      <c r="A1296" s="4" t="s">
        <v>3603</v>
      </c>
      <c r="B1296" s="4" t="s">
        <v>3604</v>
      </c>
      <c r="C1296" s="5" t="s">
        <v>3491</v>
      </c>
      <c r="D1296" s="5" t="s">
        <v>3605</v>
      </c>
      <c r="E1296" s="5" t="s">
        <v>10</v>
      </c>
      <c r="F1296" s="5">
        <v>18</v>
      </c>
    </row>
    <row r="1297" spans="1:6" ht="27">
      <c r="A1297" s="4" t="s">
        <v>3606</v>
      </c>
      <c r="B1297" s="4"/>
      <c r="C1297" s="5" t="s">
        <v>3491</v>
      </c>
      <c r="D1297" s="5" t="s">
        <v>3607</v>
      </c>
      <c r="E1297" s="5" t="s">
        <v>93</v>
      </c>
      <c r="F1297" s="5">
        <v>18</v>
      </c>
    </row>
    <row r="1298" spans="1:6" ht="27">
      <c r="A1298" s="4" t="s">
        <v>3608</v>
      </c>
      <c r="B1298" s="4"/>
      <c r="C1298" s="5" t="s">
        <v>3491</v>
      </c>
      <c r="D1298" s="5" t="s">
        <v>3609</v>
      </c>
      <c r="E1298" s="5" t="s">
        <v>10</v>
      </c>
      <c r="F1298" s="5">
        <v>9</v>
      </c>
    </row>
    <row r="1299" spans="1:6" ht="40.5">
      <c r="A1299" s="4" t="s">
        <v>3610</v>
      </c>
      <c r="B1299" s="4" t="s">
        <v>3611</v>
      </c>
      <c r="C1299" s="5" t="s">
        <v>3491</v>
      </c>
      <c r="D1299" s="5" t="s">
        <v>3612</v>
      </c>
      <c r="E1299" s="5" t="s">
        <v>93</v>
      </c>
      <c r="F1299" s="5">
        <v>18</v>
      </c>
    </row>
    <row r="1300" spans="1:6" ht="40.5">
      <c r="A1300" s="4" t="s">
        <v>3613</v>
      </c>
      <c r="B1300" s="4" t="s">
        <v>3614</v>
      </c>
      <c r="C1300" s="5" t="s">
        <v>3491</v>
      </c>
      <c r="D1300" s="5" t="s">
        <v>3615</v>
      </c>
      <c r="E1300" s="5" t="s">
        <v>10</v>
      </c>
      <c r="F1300" s="5">
        <v>9</v>
      </c>
    </row>
    <row r="1301" spans="1:6" ht="27">
      <c r="A1301" s="4" t="s">
        <v>3616</v>
      </c>
      <c r="B1301" s="4"/>
      <c r="C1301" s="5" t="s">
        <v>3491</v>
      </c>
      <c r="D1301" s="5" t="s">
        <v>3617</v>
      </c>
      <c r="E1301" s="5" t="s">
        <v>10</v>
      </c>
      <c r="F1301" s="5">
        <v>9</v>
      </c>
    </row>
    <row r="1302" spans="1:6" ht="27">
      <c r="A1302" s="4" t="s">
        <v>3618</v>
      </c>
      <c r="B1302" s="4" t="s">
        <v>3619</v>
      </c>
      <c r="C1302" s="5" t="s">
        <v>3491</v>
      </c>
      <c r="D1302" s="5" t="s">
        <v>3620</v>
      </c>
      <c r="E1302" s="5" t="s">
        <v>10</v>
      </c>
      <c r="F1302" s="5">
        <v>9</v>
      </c>
    </row>
    <row r="1303" spans="1:6" ht="40.5">
      <c r="A1303" s="4" t="s">
        <v>3621</v>
      </c>
      <c r="B1303" s="4" t="s">
        <v>3622</v>
      </c>
      <c r="C1303" s="5" t="s">
        <v>3491</v>
      </c>
      <c r="D1303" s="5" t="s">
        <v>3623</v>
      </c>
      <c r="E1303" s="5" t="s">
        <v>10</v>
      </c>
      <c r="F1303" s="5">
        <v>9</v>
      </c>
    </row>
    <row r="1304" spans="1:6" ht="27">
      <c r="A1304" s="4" t="s">
        <v>3624</v>
      </c>
      <c r="B1304" s="4"/>
      <c r="C1304" s="5" t="s">
        <v>3491</v>
      </c>
      <c r="D1304" s="5" t="s">
        <v>3625</v>
      </c>
      <c r="E1304" s="5" t="s">
        <v>10</v>
      </c>
      <c r="F1304" s="5">
        <v>9</v>
      </c>
    </row>
    <row r="1305" spans="1:6" ht="40.5">
      <c r="A1305" s="4" t="s">
        <v>3626</v>
      </c>
      <c r="B1305" s="4" t="s">
        <v>3627</v>
      </c>
      <c r="C1305" s="5" t="s">
        <v>3491</v>
      </c>
      <c r="D1305" s="5" t="s">
        <v>3628</v>
      </c>
      <c r="E1305" s="5" t="s">
        <v>10</v>
      </c>
      <c r="F1305" s="5">
        <v>9</v>
      </c>
    </row>
    <row r="1306" spans="1:6" ht="27">
      <c r="A1306" s="4" t="s">
        <v>3629</v>
      </c>
      <c r="B1306" s="4" t="s">
        <v>3630</v>
      </c>
      <c r="C1306" s="5" t="s">
        <v>3491</v>
      </c>
      <c r="D1306" s="5" t="s">
        <v>3631</v>
      </c>
      <c r="E1306" s="5" t="s">
        <v>10</v>
      </c>
      <c r="F1306" s="5">
        <v>18</v>
      </c>
    </row>
    <row r="1307" spans="1:6" ht="27">
      <c r="A1307" s="4" t="s">
        <v>3632</v>
      </c>
      <c r="B1307" s="4" t="s">
        <v>3633</v>
      </c>
      <c r="C1307" s="5" t="s">
        <v>3491</v>
      </c>
      <c r="D1307" s="5" t="s">
        <v>3634</v>
      </c>
      <c r="E1307" s="5" t="s">
        <v>10</v>
      </c>
      <c r="F1307" s="5">
        <v>9</v>
      </c>
    </row>
    <row r="1308" spans="1:6" ht="40.5">
      <c r="A1308" s="4" t="s">
        <v>3635</v>
      </c>
      <c r="B1308" s="4" t="s">
        <v>3636</v>
      </c>
      <c r="C1308" s="5" t="s">
        <v>3491</v>
      </c>
      <c r="D1308" s="5" t="s">
        <v>3637</v>
      </c>
      <c r="E1308" s="5" t="s">
        <v>10</v>
      </c>
      <c r="F1308" s="5">
        <v>9</v>
      </c>
    </row>
    <row r="1309" spans="1:6" ht="54">
      <c r="A1309" s="4" t="s">
        <v>3638</v>
      </c>
      <c r="B1309" s="4" t="s">
        <v>3639</v>
      </c>
      <c r="C1309" s="5" t="s">
        <v>3491</v>
      </c>
      <c r="D1309" s="5" t="s">
        <v>3640</v>
      </c>
      <c r="E1309" s="5" t="s">
        <v>10</v>
      </c>
      <c r="F1309" s="5">
        <v>9</v>
      </c>
    </row>
    <row r="1310" spans="1:6" ht="54">
      <c r="A1310" s="4" t="s">
        <v>3641</v>
      </c>
      <c r="B1310" s="4" t="s">
        <v>3642</v>
      </c>
      <c r="C1310" s="5" t="s">
        <v>3491</v>
      </c>
      <c r="D1310" s="5" t="s">
        <v>3643</v>
      </c>
      <c r="E1310" s="5" t="s">
        <v>10</v>
      </c>
      <c r="F1310" s="5">
        <v>9</v>
      </c>
    </row>
    <row r="1311" spans="1:6" ht="27">
      <c r="A1311" s="4" t="s">
        <v>3644</v>
      </c>
      <c r="B1311" s="4" t="s">
        <v>3645</v>
      </c>
      <c r="C1311" s="5" t="s">
        <v>3491</v>
      </c>
      <c r="D1311" s="5" t="s">
        <v>3646</v>
      </c>
      <c r="E1311" s="5" t="s">
        <v>10</v>
      </c>
      <c r="F1311" s="5">
        <v>9</v>
      </c>
    </row>
    <row r="1312" spans="1:6" ht="54">
      <c r="A1312" s="4" t="s">
        <v>3647</v>
      </c>
      <c r="B1312" s="4" t="s">
        <v>3648</v>
      </c>
      <c r="C1312" s="5" t="s">
        <v>3491</v>
      </c>
      <c r="D1312" s="5" t="s">
        <v>3649</v>
      </c>
      <c r="E1312" s="5" t="s">
        <v>10</v>
      </c>
      <c r="F1312" s="5">
        <v>18</v>
      </c>
    </row>
    <row r="1313" spans="1:6" ht="27">
      <c r="A1313" s="4" t="s">
        <v>3650</v>
      </c>
      <c r="B1313" s="4" t="s">
        <v>3651</v>
      </c>
      <c r="C1313" s="5" t="s">
        <v>3491</v>
      </c>
      <c r="D1313" s="5" t="s">
        <v>3652</v>
      </c>
      <c r="E1313" s="5" t="s">
        <v>10</v>
      </c>
      <c r="F1313" s="5">
        <v>18</v>
      </c>
    </row>
    <row r="1314" spans="1:6">
      <c r="A1314" s="4" t="s">
        <v>3653</v>
      </c>
      <c r="B1314" s="4" t="s">
        <v>3654</v>
      </c>
      <c r="C1314" s="5" t="s">
        <v>3491</v>
      </c>
      <c r="D1314" s="5" t="s">
        <v>3655</v>
      </c>
      <c r="E1314" s="5" t="s">
        <v>10</v>
      </c>
      <c r="F1314" s="5">
        <v>9</v>
      </c>
    </row>
    <row r="1315" spans="1:6" ht="27">
      <c r="A1315" s="4" t="s">
        <v>3656</v>
      </c>
      <c r="B1315" s="4" t="s">
        <v>3657</v>
      </c>
      <c r="C1315" s="5" t="s">
        <v>3491</v>
      </c>
      <c r="D1315" s="5" t="s">
        <v>3658</v>
      </c>
      <c r="E1315" s="5" t="s">
        <v>10</v>
      </c>
      <c r="F1315" s="5">
        <v>9</v>
      </c>
    </row>
    <row r="1316" spans="1:6" ht="27">
      <c r="A1316" s="4" t="s">
        <v>3659</v>
      </c>
      <c r="B1316" s="4"/>
      <c r="C1316" s="5" t="s">
        <v>3491</v>
      </c>
      <c r="D1316" s="5" t="s">
        <v>3660</v>
      </c>
      <c r="E1316" s="5" t="s">
        <v>10</v>
      </c>
      <c r="F1316" s="5">
        <v>18</v>
      </c>
    </row>
    <row r="1317" spans="1:6" ht="54">
      <c r="A1317" s="4" t="s">
        <v>3661</v>
      </c>
      <c r="B1317" s="4" t="s">
        <v>3662</v>
      </c>
      <c r="C1317" s="5" t="s">
        <v>3491</v>
      </c>
      <c r="D1317" s="5" t="s">
        <v>3663</v>
      </c>
      <c r="E1317" s="5" t="s">
        <v>10</v>
      </c>
      <c r="F1317" s="5">
        <v>18</v>
      </c>
    </row>
    <row r="1318" spans="1:6" ht="27">
      <c r="A1318" s="4" t="s">
        <v>3664</v>
      </c>
      <c r="B1318" s="4"/>
      <c r="C1318" s="5" t="s">
        <v>3491</v>
      </c>
      <c r="D1318" s="5" t="s">
        <v>3665</v>
      </c>
      <c r="E1318" s="5" t="s">
        <v>10</v>
      </c>
      <c r="F1318" s="5">
        <v>18</v>
      </c>
    </row>
    <row r="1319" spans="1:6" ht="40.5">
      <c r="A1319" s="4" t="s">
        <v>3666</v>
      </c>
      <c r="B1319" s="4" t="s">
        <v>3667</v>
      </c>
      <c r="C1319" s="5" t="s">
        <v>3491</v>
      </c>
      <c r="D1319" s="5" t="s">
        <v>3668</v>
      </c>
      <c r="E1319" s="5" t="s">
        <v>10</v>
      </c>
      <c r="F1319" s="5">
        <v>9</v>
      </c>
    </row>
    <row r="1320" spans="1:6" ht="27">
      <c r="A1320" s="4" t="s">
        <v>3669</v>
      </c>
      <c r="B1320" s="4" t="s">
        <v>3670</v>
      </c>
      <c r="C1320" s="5" t="s">
        <v>3491</v>
      </c>
      <c r="D1320" s="5" t="s">
        <v>3671</v>
      </c>
      <c r="E1320" s="5" t="s">
        <v>10</v>
      </c>
      <c r="F1320" s="5">
        <v>18</v>
      </c>
    </row>
    <row r="1321" spans="1:6" ht="54">
      <c r="A1321" s="4" t="s">
        <v>3672</v>
      </c>
      <c r="B1321" s="4" t="s">
        <v>3673</v>
      </c>
      <c r="C1321" s="5" t="s">
        <v>3491</v>
      </c>
      <c r="D1321" s="5" t="s">
        <v>3674</v>
      </c>
      <c r="E1321" s="5" t="s">
        <v>10</v>
      </c>
      <c r="F1321" s="5">
        <v>18</v>
      </c>
    </row>
    <row r="1322" spans="1:6" ht="40.5">
      <c r="A1322" s="4" t="s">
        <v>3675</v>
      </c>
      <c r="B1322" s="4" t="s">
        <v>3676</v>
      </c>
      <c r="C1322" s="5" t="s">
        <v>3491</v>
      </c>
      <c r="D1322" s="5" t="s">
        <v>3677</v>
      </c>
      <c r="E1322" s="5" t="s">
        <v>10</v>
      </c>
      <c r="F1322" s="5">
        <v>9</v>
      </c>
    </row>
    <row r="1323" spans="1:6" ht="54">
      <c r="A1323" s="4" t="s">
        <v>3678</v>
      </c>
      <c r="B1323" s="4" t="s">
        <v>3679</v>
      </c>
      <c r="C1323" s="5" t="s">
        <v>3491</v>
      </c>
      <c r="D1323" s="5" t="s">
        <v>3680</v>
      </c>
      <c r="E1323" s="5" t="s">
        <v>10</v>
      </c>
      <c r="F1323" s="5">
        <v>9</v>
      </c>
    </row>
    <row r="1324" spans="1:6" ht="27">
      <c r="A1324" s="4" t="s">
        <v>3681</v>
      </c>
      <c r="B1324" s="4" t="s">
        <v>3682</v>
      </c>
      <c r="C1324" s="5" t="s">
        <v>3491</v>
      </c>
      <c r="D1324" s="5" t="s">
        <v>3683</v>
      </c>
      <c r="E1324" s="5" t="s">
        <v>10</v>
      </c>
      <c r="F1324" s="5">
        <v>9</v>
      </c>
    </row>
    <row r="1325" spans="1:6" ht="27">
      <c r="A1325" s="4" t="s">
        <v>3684</v>
      </c>
      <c r="B1325" s="4"/>
      <c r="C1325" s="5" t="s">
        <v>3491</v>
      </c>
      <c r="D1325" s="5" t="s">
        <v>3685</v>
      </c>
      <c r="E1325" s="5" t="s">
        <v>10</v>
      </c>
      <c r="F1325" s="5">
        <v>18</v>
      </c>
    </row>
    <row r="1326" spans="1:6" ht="27">
      <c r="A1326" s="4" t="s">
        <v>3686</v>
      </c>
      <c r="B1326" s="4" t="s">
        <v>3687</v>
      </c>
      <c r="C1326" s="5" t="s">
        <v>3491</v>
      </c>
      <c r="D1326" s="5" t="s">
        <v>3688</v>
      </c>
      <c r="E1326" s="5" t="s">
        <v>10</v>
      </c>
      <c r="F1326" s="5">
        <v>18</v>
      </c>
    </row>
    <row r="1327" spans="1:6" ht="27">
      <c r="A1327" s="4" t="s">
        <v>3689</v>
      </c>
      <c r="B1327" s="4"/>
      <c r="C1327" s="5" t="s">
        <v>3491</v>
      </c>
      <c r="D1327" s="5" t="s">
        <v>3690</v>
      </c>
      <c r="E1327" s="5" t="s">
        <v>10</v>
      </c>
      <c r="F1327" s="5">
        <v>18</v>
      </c>
    </row>
    <row r="1328" spans="1:6" ht="54">
      <c r="A1328" s="4" t="s">
        <v>3691</v>
      </c>
      <c r="B1328" s="4" t="s">
        <v>3692</v>
      </c>
      <c r="C1328" s="5" t="s">
        <v>3491</v>
      </c>
      <c r="D1328" s="5" t="s">
        <v>3693</v>
      </c>
      <c r="E1328" s="5" t="s">
        <v>10</v>
      </c>
      <c r="F1328" s="5">
        <v>9</v>
      </c>
    </row>
    <row r="1329" spans="1:6" ht="27">
      <c r="A1329" s="4" t="s">
        <v>3694</v>
      </c>
      <c r="B1329" s="4"/>
      <c r="C1329" s="5" t="s">
        <v>3491</v>
      </c>
      <c r="D1329" s="5" t="s">
        <v>3695</v>
      </c>
      <c r="E1329" s="5" t="s">
        <v>10</v>
      </c>
      <c r="F1329" s="5">
        <v>18</v>
      </c>
    </row>
    <row r="1330" spans="1:6" ht="27">
      <c r="A1330" s="4" t="s">
        <v>3696</v>
      </c>
      <c r="B1330" s="4"/>
      <c r="C1330" s="5" t="s">
        <v>3491</v>
      </c>
      <c r="D1330" s="5" t="s">
        <v>3697</v>
      </c>
      <c r="E1330" s="5" t="s">
        <v>10</v>
      </c>
      <c r="F1330" s="5">
        <v>9</v>
      </c>
    </row>
    <row r="1331" spans="1:6" ht="40.5">
      <c r="A1331" s="4" t="s">
        <v>3698</v>
      </c>
      <c r="B1331" s="4" t="s">
        <v>3699</v>
      </c>
      <c r="C1331" s="5" t="s">
        <v>3491</v>
      </c>
      <c r="D1331" s="5" t="s">
        <v>3700</v>
      </c>
      <c r="E1331" s="5" t="s">
        <v>10</v>
      </c>
      <c r="F1331" s="5">
        <v>9</v>
      </c>
    </row>
    <row r="1332" spans="1:6" ht="27">
      <c r="A1332" s="4" t="s">
        <v>3701</v>
      </c>
      <c r="B1332" s="4"/>
      <c r="C1332" s="5" t="s">
        <v>3491</v>
      </c>
      <c r="D1332" s="5" t="s">
        <v>3702</v>
      </c>
      <c r="E1332" s="5" t="s">
        <v>10</v>
      </c>
      <c r="F1332" s="5">
        <v>9</v>
      </c>
    </row>
    <row r="1333" spans="1:6" ht="40.5">
      <c r="A1333" s="4" t="s">
        <v>3703</v>
      </c>
      <c r="B1333" s="4" t="s">
        <v>3704</v>
      </c>
      <c r="C1333" s="5" t="s">
        <v>3491</v>
      </c>
      <c r="D1333" s="5" t="s">
        <v>3705</v>
      </c>
      <c r="E1333" s="5" t="s">
        <v>10</v>
      </c>
      <c r="F1333" s="5">
        <v>27</v>
      </c>
    </row>
    <row r="1334" spans="1:6" ht="40.5">
      <c r="A1334" s="4" t="s">
        <v>3706</v>
      </c>
      <c r="B1334" s="4" t="s">
        <v>3707</v>
      </c>
      <c r="C1334" s="5" t="s">
        <v>3491</v>
      </c>
      <c r="D1334" s="5" t="s">
        <v>3708</v>
      </c>
      <c r="E1334" s="5" t="s">
        <v>10</v>
      </c>
      <c r="F1334" s="5">
        <v>18</v>
      </c>
    </row>
    <row r="1335" spans="1:6">
      <c r="A1335" s="4" t="s">
        <v>3709</v>
      </c>
      <c r="B1335" s="4" t="s">
        <v>3710</v>
      </c>
      <c r="C1335" s="5" t="s">
        <v>3491</v>
      </c>
      <c r="D1335" s="5" t="s">
        <v>3711</v>
      </c>
      <c r="E1335" s="5" t="s">
        <v>10</v>
      </c>
      <c r="F1335" s="5">
        <v>18</v>
      </c>
    </row>
    <row r="1336" spans="1:6" ht="40.5">
      <c r="A1336" s="4" t="s">
        <v>3712</v>
      </c>
      <c r="B1336" s="4" t="s">
        <v>3713</v>
      </c>
      <c r="C1336" s="5" t="s">
        <v>3491</v>
      </c>
      <c r="D1336" s="5" t="s">
        <v>3714</v>
      </c>
      <c r="E1336" s="5" t="s">
        <v>10</v>
      </c>
      <c r="F1336" s="5">
        <v>9</v>
      </c>
    </row>
    <row r="1337" spans="1:6" ht="40.5">
      <c r="A1337" s="4" t="s">
        <v>3715</v>
      </c>
      <c r="B1337" s="4" t="s">
        <v>3716</v>
      </c>
      <c r="C1337" s="5" t="s">
        <v>3491</v>
      </c>
      <c r="D1337" s="5" t="s">
        <v>3717</v>
      </c>
      <c r="E1337" s="5" t="s">
        <v>10</v>
      </c>
      <c r="F1337" s="5">
        <v>9</v>
      </c>
    </row>
    <row r="1338" spans="1:6" ht="40.5">
      <c r="A1338" s="4" t="s">
        <v>3718</v>
      </c>
      <c r="B1338" s="4" t="s">
        <v>3719</v>
      </c>
      <c r="C1338" s="5" t="s">
        <v>3491</v>
      </c>
      <c r="D1338" s="5" t="s">
        <v>3720</v>
      </c>
      <c r="E1338" s="5" t="s">
        <v>10</v>
      </c>
      <c r="F1338" s="5">
        <v>9</v>
      </c>
    </row>
    <row r="1339" spans="1:6" ht="40.5">
      <c r="A1339" s="4" t="s">
        <v>3721</v>
      </c>
      <c r="B1339" s="4" t="s">
        <v>3722</v>
      </c>
      <c r="C1339" s="5" t="s">
        <v>3491</v>
      </c>
      <c r="D1339" s="5" t="s">
        <v>3723</v>
      </c>
      <c r="E1339" s="5" t="s">
        <v>10</v>
      </c>
      <c r="F1339" s="5">
        <v>9</v>
      </c>
    </row>
    <row r="1340" spans="1:6" ht="54">
      <c r="A1340" s="4" t="s">
        <v>3724</v>
      </c>
      <c r="B1340" s="4" t="s">
        <v>3725</v>
      </c>
      <c r="C1340" s="5" t="s">
        <v>3491</v>
      </c>
      <c r="D1340" s="5" t="s">
        <v>3726</v>
      </c>
      <c r="E1340" s="5" t="s">
        <v>10</v>
      </c>
      <c r="F1340" s="5">
        <v>9</v>
      </c>
    </row>
    <row r="1341" spans="1:6" ht="27">
      <c r="A1341" s="4" t="s">
        <v>3727</v>
      </c>
      <c r="B1341" s="4"/>
      <c r="C1341" s="5" t="s">
        <v>3491</v>
      </c>
      <c r="D1341" s="5" t="s">
        <v>3728</v>
      </c>
      <c r="E1341" s="5" t="s">
        <v>10</v>
      </c>
      <c r="F1341" s="5">
        <v>18</v>
      </c>
    </row>
    <row r="1342" spans="1:6" ht="40.5">
      <c r="A1342" s="4" t="s">
        <v>3729</v>
      </c>
      <c r="B1342" s="4" t="s">
        <v>3730</v>
      </c>
      <c r="C1342" s="5" t="s">
        <v>3491</v>
      </c>
      <c r="D1342" s="5" t="s">
        <v>3731</v>
      </c>
      <c r="E1342" s="5" t="s">
        <v>93</v>
      </c>
      <c r="F1342" s="5">
        <v>18</v>
      </c>
    </row>
    <row r="1343" spans="1:6" ht="27">
      <c r="A1343" s="4" t="s">
        <v>3732</v>
      </c>
      <c r="B1343" s="4" t="s">
        <v>3733</v>
      </c>
      <c r="C1343" s="5" t="s">
        <v>3491</v>
      </c>
      <c r="D1343" s="5" t="s">
        <v>3734</v>
      </c>
      <c r="E1343" s="5" t="s">
        <v>10</v>
      </c>
      <c r="F1343" s="5">
        <v>18</v>
      </c>
    </row>
    <row r="1344" spans="1:6" ht="40.5">
      <c r="A1344" s="4" t="s">
        <v>3735</v>
      </c>
      <c r="B1344" s="4" t="s">
        <v>3736</v>
      </c>
      <c r="C1344" s="5" t="s">
        <v>3491</v>
      </c>
      <c r="D1344" s="5" t="s">
        <v>3737</v>
      </c>
      <c r="E1344" s="5" t="s">
        <v>59</v>
      </c>
      <c r="F1344" s="5">
        <v>54</v>
      </c>
    </row>
    <row r="1345" spans="1:6" ht="27">
      <c r="A1345" s="4" t="s">
        <v>3738</v>
      </c>
      <c r="B1345" s="4"/>
      <c r="C1345" s="5" t="s">
        <v>3491</v>
      </c>
      <c r="D1345" s="21" t="s">
        <v>3739</v>
      </c>
      <c r="E1345" s="5" t="s">
        <v>59</v>
      </c>
      <c r="F1345" s="5">
        <v>54</v>
      </c>
    </row>
    <row r="1346" spans="1:6" ht="27">
      <c r="A1346" s="4" t="s">
        <v>3740</v>
      </c>
      <c r="B1346" s="4"/>
      <c r="C1346" s="5" t="s">
        <v>3491</v>
      </c>
      <c r="D1346" s="21" t="s">
        <v>3739</v>
      </c>
      <c r="E1346" s="5" t="s">
        <v>59</v>
      </c>
      <c r="F1346" s="5">
        <v>54</v>
      </c>
    </row>
    <row r="1347" spans="1:6" ht="27">
      <c r="A1347" s="4" t="s">
        <v>3741</v>
      </c>
      <c r="B1347" s="4" t="s">
        <v>3742</v>
      </c>
      <c r="C1347" s="5" t="s">
        <v>3491</v>
      </c>
      <c r="D1347" s="5" t="s">
        <v>3743</v>
      </c>
      <c r="E1347" s="5" t="s">
        <v>59</v>
      </c>
      <c r="F1347" s="5">
        <v>180</v>
      </c>
    </row>
    <row r="1348" spans="1:6" ht="27">
      <c r="A1348" s="4" t="s">
        <v>3744</v>
      </c>
      <c r="B1348" s="4"/>
      <c r="C1348" s="5" t="s">
        <v>3491</v>
      </c>
      <c r="D1348" s="5" t="s">
        <v>3745</v>
      </c>
      <c r="E1348" s="5" t="s">
        <v>59</v>
      </c>
      <c r="F1348" s="5">
        <v>108</v>
      </c>
    </row>
    <row r="1349" spans="1:6" ht="27">
      <c r="A1349" s="4" t="s">
        <v>3746</v>
      </c>
      <c r="B1349" s="4"/>
      <c r="C1349" s="5" t="s">
        <v>3491</v>
      </c>
      <c r="D1349" s="5" t="s">
        <v>3747</v>
      </c>
      <c r="E1349" s="5" t="s">
        <v>59</v>
      </c>
      <c r="F1349" s="5">
        <v>72</v>
      </c>
    </row>
    <row r="1350" spans="1:6" ht="27">
      <c r="A1350" s="4" t="s">
        <v>3748</v>
      </c>
      <c r="B1350" s="4" t="s">
        <v>3749</v>
      </c>
      <c r="C1350" s="5" t="s">
        <v>3491</v>
      </c>
      <c r="D1350" s="5" t="s">
        <v>3750</v>
      </c>
      <c r="E1350" s="5" t="s">
        <v>59</v>
      </c>
      <c r="F1350" s="5">
        <v>108</v>
      </c>
    </row>
    <row r="1351" spans="1:6" ht="27">
      <c r="A1351" s="4" t="s">
        <v>3751</v>
      </c>
      <c r="B1351" s="4" t="s">
        <v>3752</v>
      </c>
      <c r="C1351" s="5" t="s">
        <v>3491</v>
      </c>
      <c r="D1351" s="5" t="s">
        <v>3753</v>
      </c>
      <c r="E1351" s="5" t="s">
        <v>59</v>
      </c>
      <c r="F1351" s="5">
        <v>90</v>
      </c>
    </row>
    <row r="1352" spans="1:6" ht="40.5">
      <c r="A1352" s="4" t="s">
        <v>3754</v>
      </c>
      <c r="B1352" s="4" t="s">
        <v>3755</v>
      </c>
      <c r="C1352" s="5" t="s">
        <v>3491</v>
      </c>
      <c r="D1352" s="5" t="s">
        <v>3756</v>
      </c>
      <c r="E1352" s="5" t="s">
        <v>59</v>
      </c>
      <c r="F1352" s="5">
        <v>36</v>
      </c>
    </row>
    <row r="1353" spans="1:6" ht="27">
      <c r="A1353" s="4" t="s">
        <v>3757</v>
      </c>
      <c r="B1353" s="4" t="s">
        <v>3758</v>
      </c>
      <c r="C1353" s="5" t="s">
        <v>3491</v>
      </c>
      <c r="D1353" s="5" t="s">
        <v>3759</v>
      </c>
      <c r="E1353" s="5" t="s">
        <v>59</v>
      </c>
      <c r="F1353" s="5">
        <v>36</v>
      </c>
    </row>
    <row r="1354" spans="1:6" ht="40.5">
      <c r="A1354" s="4" t="s">
        <v>3760</v>
      </c>
      <c r="B1354" s="4" t="s">
        <v>3761</v>
      </c>
      <c r="C1354" s="5" t="s">
        <v>3491</v>
      </c>
      <c r="D1354" s="5" t="s">
        <v>3762</v>
      </c>
      <c r="E1354" s="5" t="s">
        <v>59</v>
      </c>
      <c r="F1354" s="5">
        <v>72</v>
      </c>
    </row>
    <row r="1355" spans="1:6" ht="40.5">
      <c r="A1355" s="4" t="s">
        <v>3763</v>
      </c>
      <c r="B1355" s="4" t="s">
        <v>3764</v>
      </c>
      <c r="C1355" s="5" t="s">
        <v>3491</v>
      </c>
      <c r="D1355" s="5" t="s">
        <v>3765</v>
      </c>
      <c r="E1355" s="5" t="s">
        <v>59</v>
      </c>
      <c r="F1355" s="5">
        <v>36</v>
      </c>
    </row>
    <row r="1356" spans="1:6" ht="27">
      <c r="A1356" s="4" t="s">
        <v>3766</v>
      </c>
      <c r="B1356" s="4" t="s">
        <v>3767</v>
      </c>
      <c r="C1356" s="5" t="s">
        <v>3491</v>
      </c>
      <c r="D1356" s="5" t="s">
        <v>3768</v>
      </c>
      <c r="E1356" s="5" t="s">
        <v>59</v>
      </c>
      <c r="F1356" s="5">
        <v>36</v>
      </c>
    </row>
    <row r="1357" spans="1:6" ht="40.5">
      <c r="A1357" s="4" t="s">
        <v>3769</v>
      </c>
      <c r="B1357" s="4" t="s">
        <v>3770</v>
      </c>
      <c r="C1357" s="5" t="s">
        <v>3491</v>
      </c>
      <c r="D1357" s="5" t="s">
        <v>3771</v>
      </c>
      <c r="E1357" s="5" t="s">
        <v>59</v>
      </c>
      <c r="F1357" s="5">
        <v>270</v>
      </c>
    </row>
    <row r="1358" spans="1:6" ht="40.5">
      <c r="A1358" s="4" t="s">
        <v>3772</v>
      </c>
      <c r="B1358" s="4"/>
      <c r="C1358" s="5" t="s">
        <v>3491</v>
      </c>
      <c r="D1358" s="5" t="s">
        <v>3773</v>
      </c>
      <c r="E1358" s="5" t="s">
        <v>59</v>
      </c>
      <c r="F1358" s="5">
        <v>72</v>
      </c>
    </row>
    <row r="1359" spans="1:6" ht="27">
      <c r="A1359" s="4" t="s">
        <v>3774</v>
      </c>
      <c r="B1359" s="4" t="s">
        <v>3775</v>
      </c>
      <c r="C1359" s="5" t="s">
        <v>3491</v>
      </c>
      <c r="D1359" s="5" t="s">
        <v>3776</v>
      </c>
      <c r="E1359" s="5" t="s">
        <v>59</v>
      </c>
      <c r="F1359" s="5">
        <v>108</v>
      </c>
    </row>
    <row r="1360" spans="1:6" ht="27">
      <c r="A1360" s="4" t="s">
        <v>3777</v>
      </c>
      <c r="B1360" s="4" t="s">
        <v>3778</v>
      </c>
      <c r="C1360" s="5" t="s">
        <v>3491</v>
      </c>
      <c r="D1360" s="5" t="s">
        <v>3779</v>
      </c>
      <c r="E1360" s="5" t="s">
        <v>59</v>
      </c>
      <c r="F1360" s="5">
        <v>72</v>
      </c>
    </row>
    <row r="1361" spans="1:6" ht="27">
      <c r="A1361" s="4" t="s">
        <v>3780</v>
      </c>
      <c r="B1361" s="4" t="s">
        <v>3781</v>
      </c>
      <c r="C1361" s="5" t="s">
        <v>3491</v>
      </c>
      <c r="D1361" s="5" t="s">
        <v>3782</v>
      </c>
      <c r="E1361" s="5" t="s">
        <v>59</v>
      </c>
      <c r="F1361" s="5">
        <v>36</v>
      </c>
    </row>
    <row r="1362" spans="1:6" ht="40.5">
      <c r="A1362" s="4" t="s">
        <v>3783</v>
      </c>
      <c r="B1362" s="4" t="s">
        <v>3784</v>
      </c>
      <c r="C1362" s="5" t="s">
        <v>3491</v>
      </c>
      <c r="D1362" s="5" t="s">
        <v>3785</v>
      </c>
      <c r="E1362" s="5" t="s">
        <v>59</v>
      </c>
      <c r="F1362" s="5">
        <v>54</v>
      </c>
    </row>
    <row r="1363" spans="1:6" ht="54">
      <c r="A1363" s="4" t="s">
        <v>3786</v>
      </c>
      <c r="B1363" s="4" t="s">
        <v>3787</v>
      </c>
      <c r="C1363" s="5" t="s">
        <v>3491</v>
      </c>
      <c r="D1363" s="5" t="s">
        <v>3788</v>
      </c>
      <c r="E1363" s="5" t="s">
        <v>59</v>
      </c>
      <c r="F1363" s="5">
        <v>108</v>
      </c>
    </row>
    <row r="1364" spans="1:6" ht="27">
      <c r="A1364" s="4" t="s">
        <v>3789</v>
      </c>
      <c r="B1364" s="4" t="s">
        <v>3790</v>
      </c>
      <c r="C1364" s="5" t="s">
        <v>3491</v>
      </c>
      <c r="D1364" s="5" t="s">
        <v>3791</v>
      </c>
      <c r="E1364" s="5" t="s">
        <v>59</v>
      </c>
      <c r="F1364" s="5">
        <v>90</v>
      </c>
    </row>
    <row r="1365" spans="1:6" ht="27">
      <c r="A1365" s="4" t="s">
        <v>3792</v>
      </c>
      <c r="B1365" s="4" t="s">
        <v>3793</v>
      </c>
      <c r="C1365" s="5" t="s">
        <v>3491</v>
      </c>
      <c r="D1365" s="5" t="s">
        <v>3794</v>
      </c>
      <c r="E1365" s="5" t="s">
        <v>59</v>
      </c>
      <c r="F1365" s="5">
        <v>54</v>
      </c>
    </row>
    <row r="1366" spans="1:6">
      <c r="A1366" s="4" t="s">
        <v>3795</v>
      </c>
      <c r="B1366" s="4" t="s">
        <v>3796</v>
      </c>
      <c r="C1366" s="5" t="s">
        <v>3491</v>
      </c>
      <c r="D1366" s="5" t="s">
        <v>3797</v>
      </c>
      <c r="E1366" s="5" t="s">
        <v>59</v>
      </c>
      <c r="F1366" s="5">
        <v>54</v>
      </c>
    </row>
    <row r="1367" spans="1:6" ht="27">
      <c r="A1367" s="4" t="s">
        <v>3798</v>
      </c>
      <c r="B1367" s="4"/>
      <c r="C1367" s="5" t="s">
        <v>3491</v>
      </c>
      <c r="D1367" s="5" t="s">
        <v>3799</v>
      </c>
      <c r="E1367" s="5" t="s">
        <v>59</v>
      </c>
      <c r="F1367" s="5">
        <v>54</v>
      </c>
    </row>
    <row r="1368" spans="1:6" ht="27">
      <c r="A1368" s="4" t="s">
        <v>3800</v>
      </c>
      <c r="B1368" s="4"/>
      <c r="C1368" s="5" t="s">
        <v>3491</v>
      </c>
      <c r="D1368" s="5" t="s">
        <v>3801</v>
      </c>
      <c r="E1368" s="5" t="s">
        <v>59</v>
      </c>
      <c r="F1368" s="5">
        <v>54</v>
      </c>
    </row>
    <row r="1369" spans="1:6" ht="27">
      <c r="A1369" s="4" t="s">
        <v>3802</v>
      </c>
      <c r="B1369" s="4" t="s">
        <v>3803</v>
      </c>
      <c r="C1369" s="5" t="s">
        <v>3491</v>
      </c>
      <c r="D1369" s="5" t="s">
        <v>3804</v>
      </c>
      <c r="E1369" s="5" t="s">
        <v>59</v>
      </c>
      <c r="F1369" s="5">
        <v>54</v>
      </c>
    </row>
    <row r="1370" spans="1:6" ht="40.5">
      <c r="A1370" s="4" t="s">
        <v>3805</v>
      </c>
      <c r="B1370" s="4" t="s">
        <v>3806</v>
      </c>
      <c r="C1370" s="5" t="s">
        <v>3491</v>
      </c>
      <c r="D1370" s="5" t="s">
        <v>3807</v>
      </c>
      <c r="E1370" s="5" t="s">
        <v>59</v>
      </c>
      <c r="F1370" s="5">
        <v>54</v>
      </c>
    </row>
    <row r="1371" spans="1:6" ht="40.5">
      <c r="A1371" s="4" t="s">
        <v>3808</v>
      </c>
      <c r="B1371" s="4" t="s">
        <v>3809</v>
      </c>
      <c r="C1371" s="5" t="s">
        <v>3491</v>
      </c>
      <c r="D1371" s="5" t="s">
        <v>3810</v>
      </c>
      <c r="E1371" s="5" t="s">
        <v>59</v>
      </c>
      <c r="F1371" s="5">
        <v>54</v>
      </c>
    </row>
    <row r="1372" spans="1:6" ht="27">
      <c r="A1372" s="4" t="s">
        <v>3811</v>
      </c>
      <c r="B1372" s="4" t="s">
        <v>3812</v>
      </c>
      <c r="C1372" s="5" t="s">
        <v>3491</v>
      </c>
      <c r="D1372" s="5" t="s">
        <v>3813</v>
      </c>
      <c r="E1372" s="5" t="s">
        <v>59</v>
      </c>
      <c r="F1372" s="5">
        <v>54</v>
      </c>
    </row>
    <row r="1373" spans="1:6" ht="40.5">
      <c r="A1373" s="4" t="s">
        <v>3814</v>
      </c>
      <c r="B1373" s="4" t="s">
        <v>3815</v>
      </c>
      <c r="C1373" s="5" t="s">
        <v>3491</v>
      </c>
      <c r="D1373" s="5" t="s">
        <v>3816</v>
      </c>
      <c r="E1373" s="5" t="s">
        <v>59</v>
      </c>
      <c r="F1373" s="5">
        <v>108</v>
      </c>
    </row>
    <row r="1374" spans="1:6" ht="40.5">
      <c r="A1374" s="4" t="s">
        <v>3817</v>
      </c>
      <c r="B1374" s="4" t="s">
        <v>3818</v>
      </c>
      <c r="C1374" s="5" t="s">
        <v>3491</v>
      </c>
      <c r="D1374" s="5" t="s">
        <v>3819</v>
      </c>
      <c r="E1374" s="5" t="s">
        <v>59</v>
      </c>
      <c r="F1374" s="5">
        <v>54</v>
      </c>
    </row>
    <row r="1375" spans="1:6">
      <c r="A1375" s="4" t="s">
        <v>3820</v>
      </c>
      <c r="B1375" s="4"/>
      <c r="C1375" s="5" t="s">
        <v>3491</v>
      </c>
      <c r="D1375" s="5" t="s">
        <v>3821</v>
      </c>
      <c r="E1375" s="5" t="s">
        <v>59</v>
      </c>
      <c r="F1375" s="5">
        <v>54</v>
      </c>
    </row>
    <row r="1376" spans="1:6" ht="27">
      <c r="A1376" s="4" t="s">
        <v>3822</v>
      </c>
      <c r="B1376" s="4"/>
      <c r="C1376" s="5" t="s">
        <v>3491</v>
      </c>
      <c r="D1376" s="5" t="s">
        <v>3823</v>
      </c>
      <c r="E1376" s="5" t="s">
        <v>59</v>
      </c>
      <c r="F1376" s="5">
        <v>108</v>
      </c>
    </row>
    <row r="1377" spans="1:6" ht="27">
      <c r="A1377" s="4" t="s">
        <v>3824</v>
      </c>
      <c r="B1377" s="4" t="s">
        <v>3825</v>
      </c>
      <c r="C1377" s="5" t="s">
        <v>3491</v>
      </c>
      <c r="D1377" s="5" t="s">
        <v>3826</v>
      </c>
      <c r="E1377" s="5" t="s">
        <v>59</v>
      </c>
      <c r="F1377" s="5">
        <v>54</v>
      </c>
    </row>
    <row r="1378" spans="1:6" ht="40.5">
      <c r="A1378" s="4" t="s">
        <v>3827</v>
      </c>
      <c r="B1378" s="4" t="s">
        <v>3828</v>
      </c>
      <c r="C1378" s="5" t="s">
        <v>3491</v>
      </c>
      <c r="D1378" s="5" t="s">
        <v>3829</v>
      </c>
      <c r="E1378" s="5" t="s">
        <v>59</v>
      </c>
      <c r="F1378" s="5">
        <v>54</v>
      </c>
    </row>
    <row r="1379" spans="1:6" ht="40.5">
      <c r="A1379" s="4" t="s">
        <v>3830</v>
      </c>
      <c r="B1379" s="4" t="s">
        <v>3831</v>
      </c>
      <c r="C1379" s="5" t="s">
        <v>3491</v>
      </c>
      <c r="D1379" s="5" t="s">
        <v>3832</v>
      </c>
      <c r="E1379" s="5" t="s">
        <v>59</v>
      </c>
      <c r="F1379" s="5">
        <v>54</v>
      </c>
    </row>
    <row r="1380" spans="1:6" ht="40.5">
      <c r="A1380" s="4" t="s">
        <v>3833</v>
      </c>
      <c r="B1380" s="4" t="s">
        <v>3834</v>
      </c>
      <c r="C1380" s="5" t="s">
        <v>3491</v>
      </c>
      <c r="D1380" s="5" t="s">
        <v>3835</v>
      </c>
      <c r="E1380" s="5" t="s">
        <v>59</v>
      </c>
      <c r="F1380" s="5">
        <v>54</v>
      </c>
    </row>
    <row r="1381" spans="1:6" ht="67.5">
      <c r="A1381" s="4" t="s">
        <v>3836</v>
      </c>
      <c r="B1381" s="4" t="s">
        <v>3837</v>
      </c>
      <c r="C1381" s="5" t="s">
        <v>3491</v>
      </c>
      <c r="D1381" s="5" t="s">
        <v>3838</v>
      </c>
      <c r="E1381" s="5" t="s">
        <v>59</v>
      </c>
      <c r="F1381" s="5">
        <v>54</v>
      </c>
    </row>
    <row r="1382" spans="1:6" ht="27">
      <c r="A1382" s="4" t="s">
        <v>3839</v>
      </c>
      <c r="B1382" s="4" t="s">
        <v>3840</v>
      </c>
      <c r="C1382" s="5" t="s">
        <v>3491</v>
      </c>
      <c r="D1382" s="5" t="s">
        <v>3841</v>
      </c>
      <c r="E1382" s="5" t="s">
        <v>59</v>
      </c>
      <c r="F1382" s="5">
        <v>54</v>
      </c>
    </row>
    <row r="1383" spans="1:6" ht="27">
      <c r="A1383" s="4" t="s">
        <v>3842</v>
      </c>
      <c r="B1383" s="4" t="s">
        <v>3843</v>
      </c>
      <c r="C1383" s="5" t="s">
        <v>3491</v>
      </c>
      <c r="D1383" s="5" t="s">
        <v>3844</v>
      </c>
      <c r="E1383" s="5" t="s">
        <v>59</v>
      </c>
      <c r="F1383" s="5">
        <v>54</v>
      </c>
    </row>
    <row r="1384" spans="1:6" ht="54">
      <c r="A1384" s="4" t="s">
        <v>3845</v>
      </c>
      <c r="B1384" s="4" t="s">
        <v>3846</v>
      </c>
      <c r="C1384" s="5" t="s">
        <v>3491</v>
      </c>
      <c r="D1384" s="5" t="s">
        <v>3847</v>
      </c>
      <c r="E1384" s="5" t="s">
        <v>59</v>
      </c>
      <c r="F1384" s="5">
        <v>36</v>
      </c>
    </row>
    <row r="1385" spans="1:6" ht="40.5">
      <c r="A1385" s="4" t="s">
        <v>3848</v>
      </c>
      <c r="B1385" s="4" t="s">
        <v>3849</v>
      </c>
      <c r="C1385" s="5" t="s">
        <v>3491</v>
      </c>
      <c r="D1385" s="5" t="s">
        <v>3850</v>
      </c>
      <c r="E1385" s="5" t="s">
        <v>59</v>
      </c>
      <c r="F1385" s="5">
        <v>72</v>
      </c>
    </row>
    <row r="1386" spans="1:6" ht="54">
      <c r="A1386" s="4" t="s">
        <v>3851</v>
      </c>
      <c r="B1386" s="4" t="s">
        <v>3852</v>
      </c>
      <c r="C1386" s="5" t="s">
        <v>3491</v>
      </c>
      <c r="D1386" s="5" t="s">
        <v>3853</v>
      </c>
      <c r="E1386" s="5" t="s">
        <v>59</v>
      </c>
      <c r="F1386" s="5">
        <v>36</v>
      </c>
    </row>
    <row r="1387" spans="1:6" ht="54">
      <c r="A1387" s="4" t="s">
        <v>3854</v>
      </c>
      <c r="B1387" s="4" t="s">
        <v>3855</v>
      </c>
      <c r="C1387" s="5" t="s">
        <v>3491</v>
      </c>
      <c r="D1387" s="5" t="s">
        <v>3856</v>
      </c>
      <c r="E1387" s="5" t="s">
        <v>59</v>
      </c>
      <c r="F1387" s="5">
        <v>36</v>
      </c>
    </row>
    <row r="1388" spans="1:6" ht="27">
      <c r="A1388" s="4" t="s">
        <v>3857</v>
      </c>
      <c r="B1388" s="4" t="s">
        <v>3858</v>
      </c>
      <c r="C1388" s="5" t="s">
        <v>3491</v>
      </c>
      <c r="D1388" s="5" t="s">
        <v>3859</v>
      </c>
      <c r="E1388" s="5" t="s">
        <v>59</v>
      </c>
      <c r="F1388" s="5">
        <v>36</v>
      </c>
    </row>
    <row r="1389" spans="1:6" ht="27">
      <c r="A1389" s="4" t="s">
        <v>3860</v>
      </c>
      <c r="B1389" s="4" t="s">
        <v>3861</v>
      </c>
      <c r="C1389" s="5" t="s">
        <v>3491</v>
      </c>
      <c r="D1389" s="5" t="s">
        <v>3862</v>
      </c>
      <c r="E1389" s="5" t="s">
        <v>59</v>
      </c>
      <c r="F1389" s="5">
        <v>36</v>
      </c>
    </row>
    <row r="1390" spans="1:6" ht="27">
      <c r="A1390" s="4" t="s">
        <v>3863</v>
      </c>
      <c r="B1390" s="4" t="s">
        <v>3864</v>
      </c>
      <c r="C1390" s="5" t="s">
        <v>3491</v>
      </c>
      <c r="D1390" s="5" t="s">
        <v>3865</v>
      </c>
      <c r="E1390" s="5" t="s">
        <v>59</v>
      </c>
      <c r="F1390" s="5">
        <v>36</v>
      </c>
    </row>
    <row r="1391" spans="1:6" ht="54">
      <c r="A1391" s="4" t="s">
        <v>3866</v>
      </c>
      <c r="B1391" s="4" t="s">
        <v>3867</v>
      </c>
      <c r="C1391" s="5" t="s">
        <v>3491</v>
      </c>
      <c r="D1391" s="5" t="s">
        <v>3868</v>
      </c>
      <c r="E1391" s="5" t="s">
        <v>59</v>
      </c>
      <c r="F1391" s="5">
        <v>36</v>
      </c>
    </row>
    <row r="1392" spans="1:6" ht="27">
      <c r="A1392" s="4" t="s">
        <v>3869</v>
      </c>
      <c r="B1392" s="4"/>
      <c r="C1392" s="5" t="s">
        <v>3491</v>
      </c>
      <c r="D1392" s="5" t="s">
        <v>3870</v>
      </c>
      <c r="E1392" s="5" t="s">
        <v>59</v>
      </c>
      <c r="F1392" s="5">
        <v>36</v>
      </c>
    </row>
    <row r="1393" spans="1:6" ht="27">
      <c r="A1393" s="4" t="s">
        <v>3871</v>
      </c>
      <c r="B1393" s="4" t="s">
        <v>3872</v>
      </c>
      <c r="C1393" s="5" t="s">
        <v>3491</v>
      </c>
      <c r="D1393" s="5" t="s">
        <v>3873</v>
      </c>
      <c r="E1393" s="5" t="s">
        <v>59</v>
      </c>
      <c r="F1393" s="5">
        <v>36</v>
      </c>
    </row>
    <row r="1394" spans="1:6" ht="27">
      <c r="A1394" s="4" t="s">
        <v>3874</v>
      </c>
      <c r="B1394" s="4" t="s">
        <v>3875</v>
      </c>
      <c r="C1394" s="5" t="s">
        <v>3491</v>
      </c>
      <c r="D1394" s="5" t="s">
        <v>3876</v>
      </c>
      <c r="E1394" s="5" t="s">
        <v>59</v>
      </c>
      <c r="F1394" s="5">
        <v>36</v>
      </c>
    </row>
    <row r="1395" spans="1:6" ht="27">
      <c r="A1395" s="4" t="s">
        <v>3877</v>
      </c>
      <c r="B1395" s="4"/>
      <c r="C1395" s="5" t="s">
        <v>3491</v>
      </c>
      <c r="D1395" s="5" t="s">
        <v>3878</v>
      </c>
      <c r="E1395" s="5" t="s">
        <v>59</v>
      </c>
      <c r="F1395" s="5">
        <v>36</v>
      </c>
    </row>
    <row r="1396" spans="1:6" ht="27">
      <c r="A1396" s="4" t="s">
        <v>3879</v>
      </c>
      <c r="B1396" s="4"/>
      <c r="C1396" s="5" t="s">
        <v>3491</v>
      </c>
      <c r="D1396" s="5" t="s">
        <v>3880</v>
      </c>
      <c r="E1396" s="5" t="s">
        <v>59</v>
      </c>
      <c r="F1396" s="5">
        <v>36</v>
      </c>
    </row>
    <row r="1397" spans="1:6" ht="27">
      <c r="A1397" s="4" t="s">
        <v>3881</v>
      </c>
      <c r="B1397" s="4" t="s">
        <v>3882</v>
      </c>
      <c r="C1397" s="5" t="s">
        <v>3491</v>
      </c>
      <c r="D1397" s="5" t="s">
        <v>3883</v>
      </c>
      <c r="E1397" s="5" t="s">
        <v>59</v>
      </c>
      <c r="F1397" s="5">
        <v>36</v>
      </c>
    </row>
    <row r="1398" spans="1:6" ht="27">
      <c r="A1398" s="4" t="s">
        <v>3884</v>
      </c>
      <c r="B1398" s="4" t="s">
        <v>3885</v>
      </c>
      <c r="C1398" s="5" t="s">
        <v>3491</v>
      </c>
      <c r="D1398" s="5" t="s">
        <v>3886</v>
      </c>
      <c r="E1398" s="5" t="s">
        <v>59</v>
      </c>
      <c r="F1398" s="5">
        <v>36</v>
      </c>
    </row>
    <row r="1399" spans="1:6" ht="27">
      <c r="A1399" s="4" t="s">
        <v>3887</v>
      </c>
      <c r="B1399" s="4" t="s">
        <v>3888</v>
      </c>
      <c r="C1399" s="5" t="s">
        <v>3491</v>
      </c>
      <c r="D1399" s="5" t="s">
        <v>3889</v>
      </c>
      <c r="E1399" s="5" t="s">
        <v>59</v>
      </c>
      <c r="F1399" s="5">
        <v>36</v>
      </c>
    </row>
    <row r="1400" spans="1:6" ht="27">
      <c r="A1400" s="4" t="s">
        <v>3890</v>
      </c>
      <c r="B1400" s="4"/>
      <c r="C1400" s="5" t="s">
        <v>3491</v>
      </c>
      <c r="D1400" s="5" t="s">
        <v>3891</v>
      </c>
      <c r="E1400" s="5" t="s">
        <v>59</v>
      </c>
      <c r="F1400" s="5">
        <v>36</v>
      </c>
    </row>
    <row r="1401" spans="1:6" ht="27">
      <c r="A1401" s="4" t="s">
        <v>3892</v>
      </c>
      <c r="B1401" s="4" t="s">
        <v>3893</v>
      </c>
      <c r="C1401" s="5" t="s">
        <v>3491</v>
      </c>
      <c r="D1401" s="5" t="s">
        <v>3894</v>
      </c>
      <c r="E1401" s="5" t="s">
        <v>59</v>
      </c>
      <c r="F1401" s="5">
        <v>36</v>
      </c>
    </row>
    <row r="1402" spans="1:6" ht="54">
      <c r="A1402" s="4" t="s">
        <v>3895</v>
      </c>
      <c r="B1402" s="4" t="s">
        <v>3896</v>
      </c>
      <c r="C1402" s="5" t="s">
        <v>3491</v>
      </c>
      <c r="D1402" s="5" t="s">
        <v>3897</v>
      </c>
      <c r="E1402" s="5" t="s">
        <v>59</v>
      </c>
      <c r="F1402" s="5">
        <v>36</v>
      </c>
    </row>
    <row r="1403" spans="1:6" ht="27">
      <c r="A1403" s="4" t="s">
        <v>3898</v>
      </c>
      <c r="B1403" s="4" t="s">
        <v>3899</v>
      </c>
      <c r="C1403" s="5" t="s">
        <v>3491</v>
      </c>
      <c r="D1403" s="5" t="s">
        <v>3900</v>
      </c>
      <c r="E1403" s="5" t="s">
        <v>59</v>
      </c>
      <c r="F1403" s="5">
        <v>54</v>
      </c>
    </row>
    <row r="1404" spans="1:6" ht="27">
      <c r="A1404" s="4" t="s">
        <v>3901</v>
      </c>
      <c r="B1404" s="4"/>
      <c r="C1404" s="5" t="s">
        <v>3491</v>
      </c>
      <c r="D1404" s="22" t="s">
        <v>3902</v>
      </c>
      <c r="E1404" s="5" t="s">
        <v>59</v>
      </c>
      <c r="F1404" s="5">
        <v>54</v>
      </c>
    </row>
    <row r="1405" spans="1:6" ht="27">
      <c r="A1405" s="4" t="s">
        <v>3903</v>
      </c>
      <c r="B1405" s="4"/>
      <c r="C1405" s="5" t="s">
        <v>3491</v>
      </c>
      <c r="D1405" s="22" t="s">
        <v>3902</v>
      </c>
      <c r="E1405" s="5" t="s">
        <v>59</v>
      </c>
      <c r="F1405" s="5">
        <v>54</v>
      </c>
    </row>
    <row r="1406" spans="1:6" ht="27">
      <c r="A1406" s="4" t="s">
        <v>3904</v>
      </c>
      <c r="B1406" s="4" t="s">
        <v>3905</v>
      </c>
      <c r="C1406" s="5" t="s">
        <v>3491</v>
      </c>
      <c r="D1406" s="5" t="s">
        <v>3906</v>
      </c>
      <c r="E1406" s="5" t="s">
        <v>59</v>
      </c>
      <c r="F1406" s="5">
        <v>54</v>
      </c>
    </row>
    <row r="1407" spans="1:6" ht="27">
      <c r="A1407" s="4" t="s">
        <v>3907</v>
      </c>
      <c r="B1407" s="4" t="s">
        <v>3908</v>
      </c>
      <c r="C1407" s="5" t="s">
        <v>3491</v>
      </c>
      <c r="D1407" s="5" t="s">
        <v>3909</v>
      </c>
      <c r="E1407" s="5" t="s">
        <v>59</v>
      </c>
      <c r="F1407" s="5">
        <v>54</v>
      </c>
    </row>
    <row r="1408" spans="1:6" ht="40.5">
      <c r="A1408" s="4" t="s">
        <v>3910</v>
      </c>
      <c r="B1408" s="4" t="s">
        <v>3911</v>
      </c>
      <c r="C1408" s="5" t="s">
        <v>3491</v>
      </c>
      <c r="D1408" s="5" t="s">
        <v>3912</v>
      </c>
      <c r="E1408" s="5" t="s">
        <v>59</v>
      </c>
      <c r="F1408" s="5">
        <v>54</v>
      </c>
    </row>
    <row r="1409" spans="1:6" ht="40.5">
      <c r="A1409" s="4" t="s">
        <v>3913</v>
      </c>
      <c r="B1409" s="4" t="s">
        <v>3914</v>
      </c>
      <c r="C1409" s="5" t="s">
        <v>3491</v>
      </c>
      <c r="D1409" s="5" t="s">
        <v>3915</v>
      </c>
      <c r="E1409" s="5" t="s">
        <v>59</v>
      </c>
      <c r="F1409" s="5">
        <v>54</v>
      </c>
    </row>
    <row r="1410" spans="1:6" ht="27">
      <c r="A1410" s="4" t="s">
        <v>3916</v>
      </c>
      <c r="B1410" s="4"/>
      <c r="C1410" s="5" t="s">
        <v>3491</v>
      </c>
      <c r="D1410" s="5" t="s">
        <v>3917</v>
      </c>
      <c r="E1410" s="5" t="s">
        <v>59</v>
      </c>
      <c r="F1410" s="5">
        <v>54</v>
      </c>
    </row>
    <row r="1411" spans="1:6" ht="40.5">
      <c r="A1411" s="4" t="s">
        <v>3918</v>
      </c>
      <c r="B1411" s="4" t="s">
        <v>3919</v>
      </c>
      <c r="C1411" s="5" t="s">
        <v>3491</v>
      </c>
      <c r="D1411" s="5" t="s">
        <v>3920</v>
      </c>
      <c r="E1411" s="5" t="s">
        <v>59</v>
      </c>
      <c r="F1411" s="5">
        <v>54</v>
      </c>
    </row>
    <row r="1412" spans="1:6" ht="40.5">
      <c r="A1412" s="4" t="s">
        <v>3921</v>
      </c>
      <c r="B1412" s="4" t="s">
        <v>3922</v>
      </c>
      <c r="C1412" s="5" t="s">
        <v>3491</v>
      </c>
      <c r="D1412" s="5" t="s">
        <v>3923</v>
      </c>
      <c r="E1412" s="5" t="s">
        <v>59</v>
      </c>
      <c r="F1412" s="5">
        <v>108</v>
      </c>
    </row>
    <row r="1413" spans="1:6" ht="40.5">
      <c r="A1413" s="4" t="s">
        <v>3924</v>
      </c>
      <c r="B1413" s="4" t="s">
        <v>3925</v>
      </c>
      <c r="C1413" s="5" t="s">
        <v>3491</v>
      </c>
      <c r="D1413" s="5" t="s">
        <v>3926</v>
      </c>
      <c r="E1413" s="5" t="s">
        <v>59</v>
      </c>
      <c r="F1413" s="5">
        <v>54</v>
      </c>
    </row>
    <row r="1414" spans="1:6" ht="27">
      <c r="A1414" s="4" t="s">
        <v>3927</v>
      </c>
      <c r="B1414" s="4"/>
      <c r="C1414" s="5" t="s">
        <v>3491</v>
      </c>
      <c r="D1414" s="5" t="s">
        <v>3928</v>
      </c>
      <c r="E1414" s="5" t="s">
        <v>59</v>
      </c>
      <c r="F1414" s="5">
        <v>54</v>
      </c>
    </row>
    <row r="1415" spans="1:6" ht="27">
      <c r="A1415" s="4" t="s">
        <v>3929</v>
      </c>
      <c r="B1415" s="4" t="s">
        <v>1037</v>
      </c>
      <c r="C1415" s="5" t="s">
        <v>3491</v>
      </c>
      <c r="D1415" s="5" t="s">
        <v>3930</v>
      </c>
      <c r="E1415" s="5" t="s">
        <v>59</v>
      </c>
      <c r="F1415" s="5">
        <v>54</v>
      </c>
    </row>
    <row r="1416" spans="1:6" ht="27">
      <c r="A1416" s="4" t="s">
        <v>3931</v>
      </c>
      <c r="B1416" s="4" t="s">
        <v>3932</v>
      </c>
      <c r="C1416" s="5" t="s">
        <v>3491</v>
      </c>
      <c r="D1416" s="5" t="s">
        <v>3933</v>
      </c>
      <c r="E1416" s="5" t="s">
        <v>59</v>
      </c>
      <c r="F1416" s="5">
        <v>54</v>
      </c>
    </row>
    <row r="1417" spans="1:6" ht="27">
      <c r="A1417" s="4" t="s">
        <v>3934</v>
      </c>
      <c r="B1417" s="4" t="s">
        <v>3935</v>
      </c>
      <c r="C1417" s="5" t="s">
        <v>3491</v>
      </c>
      <c r="D1417" s="5" t="s">
        <v>3936</v>
      </c>
      <c r="E1417" s="5" t="s">
        <v>59</v>
      </c>
      <c r="F1417" s="5">
        <v>54</v>
      </c>
    </row>
    <row r="1418" spans="1:6" ht="40.5">
      <c r="A1418" s="4" t="s">
        <v>3937</v>
      </c>
      <c r="B1418" s="4" t="s">
        <v>3938</v>
      </c>
      <c r="C1418" s="5" t="s">
        <v>3491</v>
      </c>
      <c r="D1418" s="5" t="s">
        <v>3939</v>
      </c>
      <c r="E1418" s="5" t="s">
        <v>59</v>
      </c>
      <c r="F1418" s="5">
        <v>54</v>
      </c>
    </row>
    <row r="1419" spans="1:6" ht="40.5">
      <c r="A1419" s="4" t="s">
        <v>3940</v>
      </c>
      <c r="B1419" s="4" t="s">
        <v>3941</v>
      </c>
      <c r="C1419" s="5" t="s">
        <v>3491</v>
      </c>
      <c r="D1419" s="5" t="s">
        <v>3942</v>
      </c>
      <c r="E1419" s="5" t="s">
        <v>59</v>
      </c>
      <c r="F1419" s="5">
        <v>108</v>
      </c>
    </row>
    <row r="1420" spans="1:6" ht="40.5">
      <c r="A1420" s="4" t="s">
        <v>3943</v>
      </c>
      <c r="B1420" s="4" t="s">
        <v>3944</v>
      </c>
      <c r="C1420" s="5" t="s">
        <v>3491</v>
      </c>
      <c r="D1420" s="5" t="s">
        <v>3945</v>
      </c>
      <c r="E1420" s="5" t="s">
        <v>59</v>
      </c>
      <c r="F1420" s="5">
        <v>54</v>
      </c>
    </row>
    <row r="1421" spans="1:6" ht="40.5">
      <c r="A1421" s="4" t="s">
        <v>3946</v>
      </c>
      <c r="B1421" s="4" t="s">
        <v>3947</v>
      </c>
      <c r="C1421" s="5" t="s">
        <v>3491</v>
      </c>
      <c r="D1421" s="5" t="s">
        <v>3948</v>
      </c>
      <c r="E1421" s="5" t="s">
        <v>59</v>
      </c>
      <c r="F1421" s="5">
        <v>36</v>
      </c>
    </row>
    <row r="1422" spans="1:6" ht="27">
      <c r="A1422" s="4" t="s">
        <v>3949</v>
      </c>
      <c r="B1422" s="4"/>
      <c r="C1422" s="5" t="s">
        <v>3491</v>
      </c>
      <c r="D1422" s="5" t="s">
        <v>3950</v>
      </c>
      <c r="E1422" s="5" t="s">
        <v>977</v>
      </c>
      <c r="F1422" s="5">
        <v>36</v>
      </c>
    </row>
    <row r="1423" spans="1:6" ht="40.5">
      <c r="A1423" s="4" t="s">
        <v>3951</v>
      </c>
      <c r="B1423" s="4" t="s">
        <v>3952</v>
      </c>
      <c r="C1423" s="5" t="s">
        <v>3491</v>
      </c>
      <c r="D1423" s="5" t="s">
        <v>3953</v>
      </c>
      <c r="E1423" s="5" t="s">
        <v>59</v>
      </c>
      <c r="F1423" s="5">
        <v>36</v>
      </c>
    </row>
    <row r="1424" spans="1:6" ht="67.5">
      <c r="A1424" s="4" t="s">
        <v>3954</v>
      </c>
      <c r="B1424" s="4"/>
      <c r="C1424" s="5" t="s">
        <v>3491</v>
      </c>
      <c r="D1424" s="5" t="s">
        <v>3955</v>
      </c>
      <c r="E1424" s="5" t="s">
        <v>59</v>
      </c>
      <c r="F1424" s="5">
        <v>36</v>
      </c>
    </row>
    <row r="1425" spans="1:6" ht="40.5">
      <c r="A1425" s="4" t="s">
        <v>3956</v>
      </c>
      <c r="B1425" s="4" t="s">
        <v>3957</v>
      </c>
      <c r="C1425" s="5" t="s">
        <v>3491</v>
      </c>
      <c r="D1425" s="5" t="s">
        <v>3958</v>
      </c>
      <c r="E1425" s="5" t="s">
        <v>59</v>
      </c>
      <c r="F1425" s="5">
        <v>36</v>
      </c>
    </row>
    <row r="1426" spans="1:6" ht="40.5">
      <c r="A1426" s="4" t="s">
        <v>3959</v>
      </c>
      <c r="B1426" s="4" t="s">
        <v>3960</v>
      </c>
      <c r="C1426" s="5" t="s">
        <v>3491</v>
      </c>
      <c r="D1426" s="5" t="s">
        <v>3961</v>
      </c>
      <c r="E1426" s="5" t="s">
        <v>59</v>
      </c>
      <c r="F1426" s="5">
        <v>36</v>
      </c>
    </row>
    <row r="1427" spans="1:6" ht="40.5">
      <c r="A1427" s="4" t="s">
        <v>3962</v>
      </c>
      <c r="B1427" s="4" t="s">
        <v>3963</v>
      </c>
      <c r="C1427" s="5" t="s">
        <v>3491</v>
      </c>
      <c r="D1427" s="23" t="s">
        <v>3964</v>
      </c>
      <c r="E1427" s="5" t="s">
        <v>59</v>
      </c>
      <c r="F1427" s="5">
        <v>18</v>
      </c>
    </row>
    <row r="1428" spans="1:6" ht="40.5">
      <c r="A1428" s="4" t="s">
        <v>3965</v>
      </c>
      <c r="B1428" s="4" t="s">
        <v>3966</v>
      </c>
      <c r="C1428" s="5" t="s">
        <v>3491</v>
      </c>
      <c r="D1428" s="23" t="s">
        <v>3964</v>
      </c>
      <c r="E1428" s="5" t="s">
        <v>59</v>
      </c>
      <c r="F1428" s="5">
        <v>18</v>
      </c>
    </row>
    <row r="1429" spans="1:6" ht="27">
      <c r="A1429" s="4" t="s">
        <v>3967</v>
      </c>
      <c r="B1429" s="4" t="s">
        <v>3968</v>
      </c>
      <c r="C1429" s="5" t="s">
        <v>3491</v>
      </c>
      <c r="D1429" s="5" t="s">
        <v>3969</v>
      </c>
      <c r="E1429" s="5" t="s">
        <v>59</v>
      </c>
      <c r="F1429" s="5">
        <v>36</v>
      </c>
    </row>
    <row r="1430" spans="1:6" ht="27">
      <c r="A1430" s="4" t="s">
        <v>3970</v>
      </c>
      <c r="B1430" s="4" t="s">
        <v>3971</v>
      </c>
      <c r="C1430" s="5" t="s">
        <v>3491</v>
      </c>
      <c r="D1430" s="5" t="s">
        <v>3972</v>
      </c>
      <c r="E1430" s="5" t="s">
        <v>59</v>
      </c>
      <c r="F1430" s="5">
        <v>36</v>
      </c>
    </row>
    <row r="1431" spans="1:6" ht="27">
      <c r="A1431" s="4" t="s">
        <v>3973</v>
      </c>
      <c r="B1431" s="4" t="s">
        <v>3974</v>
      </c>
      <c r="C1431" s="5" t="s">
        <v>3491</v>
      </c>
      <c r="D1431" s="5" t="s">
        <v>3975</v>
      </c>
      <c r="E1431" s="5" t="s">
        <v>59</v>
      </c>
      <c r="F1431" s="5">
        <v>36</v>
      </c>
    </row>
    <row r="1432" spans="1:6" ht="27">
      <c r="A1432" s="4" t="s">
        <v>3976</v>
      </c>
      <c r="B1432" s="4" t="s">
        <v>3977</v>
      </c>
      <c r="C1432" s="5" t="s">
        <v>3491</v>
      </c>
      <c r="D1432" s="5" t="s">
        <v>3978</v>
      </c>
      <c r="E1432" s="5" t="s">
        <v>59</v>
      </c>
      <c r="F1432" s="5">
        <v>36</v>
      </c>
    </row>
    <row r="1433" spans="1:6" ht="27">
      <c r="A1433" s="4" t="s">
        <v>3979</v>
      </c>
      <c r="B1433" s="4" t="s">
        <v>3980</v>
      </c>
      <c r="C1433" s="5" t="s">
        <v>3491</v>
      </c>
      <c r="D1433" s="5" t="s">
        <v>3981</v>
      </c>
      <c r="E1433" s="5" t="s">
        <v>59</v>
      </c>
      <c r="F1433" s="5">
        <v>36</v>
      </c>
    </row>
    <row r="1434" spans="1:6" ht="40.5">
      <c r="A1434" s="4" t="s">
        <v>3982</v>
      </c>
      <c r="B1434" s="4" t="s">
        <v>3983</v>
      </c>
      <c r="C1434" s="5" t="s">
        <v>3491</v>
      </c>
      <c r="D1434" s="5" t="s">
        <v>3984</v>
      </c>
      <c r="E1434" s="5" t="s">
        <v>59</v>
      </c>
      <c r="F1434" s="5">
        <v>36</v>
      </c>
    </row>
    <row r="1435" spans="1:6" ht="27">
      <c r="A1435" s="4" t="s">
        <v>3985</v>
      </c>
      <c r="B1435" s="4" t="s">
        <v>3986</v>
      </c>
      <c r="C1435" s="5" t="s">
        <v>3491</v>
      </c>
      <c r="D1435" s="24" t="s">
        <v>3987</v>
      </c>
      <c r="E1435" s="5" t="s">
        <v>59</v>
      </c>
      <c r="F1435" s="5">
        <v>18</v>
      </c>
    </row>
    <row r="1436" spans="1:6" ht="40.5">
      <c r="A1436" s="4" t="s">
        <v>3988</v>
      </c>
      <c r="B1436" s="4" t="s">
        <v>3989</v>
      </c>
      <c r="C1436" s="5" t="s">
        <v>3491</v>
      </c>
      <c r="D1436" s="24" t="s">
        <v>3987</v>
      </c>
      <c r="E1436" s="5" t="s">
        <v>59</v>
      </c>
      <c r="F1436" s="5">
        <v>18</v>
      </c>
    </row>
    <row r="1437" spans="1:6" ht="27">
      <c r="A1437" s="4" t="s">
        <v>3990</v>
      </c>
      <c r="B1437" s="4"/>
      <c r="C1437" s="5" t="s">
        <v>3491</v>
      </c>
      <c r="D1437" s="5" t="s">
        <v>3991</v>
      </c>
      <c r="E1437" s="5" t="s">
        <v>59</v>
      </c>
      <c r="F1437" s="5">
        <v>36</v>
      </c>
    </row>
    <row r="1438" spans="1:6" ht="40.5">
      <c r="A1438" s="4" t="s">
        <v>3992</v>
      </c>
      <c r="B1438" s="4" t="s">
        <v>3993</v>
      </c>
      <c r="C1438" s="5" t="s">
        <v>3491</v>
      </c>
      <c r="D1438" s="5" t="s">
        <v>3994</v>
      </c>
      <c r="E1438" s="5" t="s">
        <v>59</v>
      </c>
      <c r="F1438" s="5">
        <v>36</v>
      </c>
    </row>
    <row r="1439" spans="1:6" ht="27">
      <c r="A1439" s="4" t="s">
        <v>3995</v>
      </c>
      <c r="B1439" s="4" t="s">
        <v>3996</v>
      </c>
      <c r="C1439" s="5" t="s">
        <v>3491</v>
      </c>
      <c r="D1439" s="5" t="s">
        <v>3997</v>
      </c>
      <c r="E1439" s="5" t="s">
        <v>59</v>
      </c>
      <c r="F1439" s="5">
        <v>36</v>
      </c>
    </row>
    <row r="1440" spans="1:6" ht="27">
      <c r="A1440" s="4" t="s">
        <v>3998</v>
      </c>
      <c r="B1440" s="4" t="s">
        <v>3999</v>
      </c>
      <c r="C1440" s="5" t="s">
        <v>3491</v>
      </c>
      <c r="D1440" s="5" t="s">
        <v>4000</v>
      </c>
      <c r="E1440" s="5" t="s">
        <v>59</v>
      </c>
      <c r="F1440" s="5">
        <v>36</v>
      </c>
    </row>
    <row r="1441" spans="1:6" ht="27">
      <c r="A1441" s="4" t="s">
        <v>4001</v>
      </c>
      <c r="B1441" s="4" t="s">
        <v>4002</v>
      </c>
      <c r="C1441" s="5" t="s">
        <v>3491</v>
      </c>
      <c r="D1441" s="5" t="s">
        <v>4003</v>
      </c>
      <c r="E1441" s="5" t="s">
        <v>59</v>
      </c>
      <c r="F1441" s="5">
        <v>36</v>
      </c>
    </row>
    <row r="1442" spans="1:6" ht="27">
      <c r="A1442" s="4" t="s">
        <v>4004</v>
      </c>
      <c r="B1442" s="4" t="s">
        <v>4005</v>
      </c>
      <c r="C1442" s="5" t="s">
        <v>3491</v>
      </c>
      <c r="D1442" s="5" t="s">
        <v>4006</v>
      </c>
      <c r="E1442" s="5" t="s">
        <v>59</v>
      </c>
      <c r="F1442" s="5">
        <v>36</v>
      </c>
    </row>
    <row r="1443" spans="1:6" ht="40.5">
      <c r="A1443" s="4" t="s">
        <v>4007</v>
      </c>
      <c r="B1443" s="4" t="s">
        <v>4008</v>
      </c>
      <c r="C1443" s="5" t="s">
        <v>3491</v>
      </c>
      <c r="D1443" s="5" t="s">
        <v>4009</v>
      </c>
      <c r="E1443" s="5" t="s">
        <v>59</v>
      </c>
      <c r="F1443" s="5">
        <v>54</v>
      </c>
    </row>
    <row r="1444" spans="1:6" ht="27">
      <c r="A1444" s="4" t="s">
        <v>4010</v>
      </c>
      <c r="B1444" s="4"/>
      <c r="C1444" s="5" t="s">
        <v>3491</v>
      </c>
      <c r="D1444" s="5" t="s">
        <v>4011</v>
      </c>
      <c r="E1444" s="5" t="s">
        <v>59</v>
      </c>
      <c r="F1444" s="5">
        <v>108</v>
      </c>
    </row>
    <row r="1445" spans="1:6" ht="40.5">
      <c r="A1445" s="4" t="s">
        <v>4012</v>
      </c>
      <c r="B1445" s="4" t="s">
        <v>4013</v>
      </c>
      <c r="C1445" s="5" t="s">
        <v>3491</v>
      </c>
      <c r="D1445" s="5" t="s">
        <v>4014</v>
      </c>
      <c r="E1445" s="5" t="s">
        <v>59</v>
      </c>
      <c r="F1445" s="5">
        <v>54</v>
      </c>
    </row>
    <row r="1446" spans="1:6" ht="40.5">
      <c r="A1446" s="4" t="s">
        <v>4015</v>
      </c>
      <c r="B1446" s="4" t="s">
        <v>4016</v>
      </c>
      <c r="C1446" s="5" t="s">
        <v>3491</v>
      </c>
      <c r="D1446" s="5" t="s">
        <v>4017</v>
      </c>
      <c r="E1446" s="5" t="s">
        <v>59</v>
      </c>
      <c r="F1446" s="5">
        <v>54</v>
      </c>
    </row>
    <row r="1447" spans="1:6" ht="27">
      <c r="A1447" s="4" t="s">
        <v>4018</v>
      </c>
      <c r="B1447" s="4" t="s">
        <v>4019</v>
      </c>
      <c r="C1447" s="5" t="s">
        <v>3491</v>
      </c>
      <c r="D1447" s="5" t="s">
        <v>4020</v>
      </c>
      <c r="E1447" s="5" t="s">
        <v>59</v>
      </c>
      <c r="F1447" s="5">
        <v>54</v>
      </c>
    </row>
    <row r="1448" spans="1:6" ht="27">
      <c r="A1448" s="4" t="s">
        <v>4021</v>
      </c>
      <c r="B1448" s="4" t="s">
        <v>4022</v>
      </c>
      <c r="C1448" s="5" t="s">
        <v>3491</v>
      </c>
      <c r="D1448" s="5" t="s">
        <v>4023</v>
      </c>
      <c r="E1448" s="5" t="s">
        <v>59</v>
      </c>
      <c r="F1448" s="5">
        <v>54</v>
      </c>
    </row>
    <row r="1449" spans="1:6" ht="27">
      <c r="A1449" s="4" t="s">
        <v>4024</v>
      </c>
      <c r="B1449" s="4" t="s">
        <v>4025</v>
      </c>
      <c r="C1449" s="5" t="s">
        <v>3491</v>
      </c>
      <c r="D1449" s="5" t="s">
        <v>4026</v>
      </c>
      <c r="E1449" s="5" t="s">
        <v>59</v>
      </c>
      <c r="F1449" s="5">
        <v>54</v>
      </c>
    </row>
    <row r="1450" spans="1:6" ht="27">
      <c r="A1450" s="4" t="s">
        <v>4027</v>
      </c>
      <c r="B1450" s="4" t="s">
        <v>4028</v>
      </c>
      <c r="C1450" s="5" t="s">
        <v>3491</v>
      </c>
      <c r="D1450" s="5" t="s">
        <v>4029</v>
      </c>
      <c r="E1450" s="5" t="s">
        <v>59</v>
      </c>
      <c r="F1450" s="5">
        <v>45</v>
      </c>
    </row>
    <row r="1451" spans="1:6" ht="27">
      <c r="A1451" s="4" t="s">
        <v>4030</v>
      </c>
      <c r="B1451" s="4"/>
      <c r="C1451" s="5" t="s">
        <v>3491</v>
      </c>
      <c r="D1451" s="5" t="s">
        <v>4031</v>
      </c>
      <c r="E1451" s="5" t="s">
        <v>59</v>
      </c>
      <c r="F1451" s="5">
        <v>45</v>
      </c>
    </row>
    <row r="1452" spans="1:6" ht="27">
      <c r="A1452" s="4" t="s">
        <v>4032</v>
      </c>
      <c r="B1452" s="4"/>
      <c r="C1452" s="5" t="s">
        <v>3491</v>
      </c>
      <c r="D1452" s="5" t="s">
        <v>4033</v>
      </c>
      <c r="E1452" s="5" t="s">
        <v>59</v>
      </c>
      <c r="F1452" s="5">
        <v>36</v>
      </c>
    </row>
    <row r="1453" spans="1:6" ht="108">
      <c r="A1453" s="4" t="s">
        <v>4034</v>
      </c>
      <c r="B1453" s="4" t="s">
        <v>4035</v>
      </c>
      <c r="C1453" s="5" t="s">
        <v>3491</v>
      </c>
      <c r="D1453" s="5" t="s">
        <v>4036</v>
      </c>
      <c r="E1453" s="5" t="s">
        <v>59</v>
      </c>
      <c r="F1453" s="5">
        <v>90</v>
      </c>
    </row>
    <row r="1454" spans="1:6" ht="40.5">
      <c r="A1454" s="4" t="s">
        <v>4037</v>
      </c>
      <c r="B1454" s="4" t="s">
        <v>4038</v>
      </c>
      <c r="C1454" s="5" t="s">
        <v>3491</v>
      </c>
      <c r="D1454" s="5" t="s">
        <v>4039</v>
      </c>
      <c r="E1454" s="5" t="s">
        <v>59</v>
      </c>
      <c r="F1454" s="5">
        <v>72</v>
      </c>
    </row>
    <row r="1455" spans="1:6" ht="40.5">
      <c r="A1455" s="4" t="s">
        <v>4040</v>
      </c>
      <c r="B1455" s="4" t="s">
        <v>4041</v>
      </c>
      <c r="C1455" s="5" t="s">
        <v>3491</v>
      </c>
      <c r="D1455" s="5" t="s">
        <v>4042</v>
      </c>
      <c r="E1455" s="5" t="s">
        <v>59</v>
      </c>
      <c r="F1455" s="5">
        <v>36</v>
      </c>
    </row>
    <row r="1456" spans="1:6" ht="40.5">
      <c r="A1456" s="4" t="s">
        <v>4043</v>
      </c>
      <c r="B1456" s="4" t="s">
        <v>4044</v>
      </c>
      <c r="C1456" s="5" t="s">
        <v>3491</v>
      </c>
      <c r="D1456" s="5" t="s">
        <v>4045</v>
      </c>
      <c r="E1456" s="5" t="s">
        <v>59</v>
      </c>
      <c r="F1456" s="5">
        <v>36</v>
      </c>
    </row>
    <row r="1457" spans="1:6" ht="40.5">
      <c r="A1457" s="4" t="s">
        <v>4046</v>
      </c>
      <c r="B1457" s="4" t="s">
        <v>4047</v>
      </c>
      <c r="C1457" s="5" t="s">
        <v>3491</v>
      </c>
      <c r="D1457" s="5" t="s">
        <v>4048</v>
      </c>
      <c r="E1457" s="5" t="s">
        <v>59</v>
      </c>
      <c r="F1457" s="5">
        <v>36</v>
      </c>
    </row>
    <row r="1458" spans="1:6" ht="27">
      <c r="A1458" s="4" t="s">
        <v>4049</v>
      </c>
      <c r="B1458" s="4"/>
      <c r="C1458" s="5" t="s">
        <v>3491</v>
      </c>
      <c r="D1458" s="5" t="s">
        <v>4050</v>
      </c>
      <c r="E1458" s="5" t="s">
        <v>59</v>
      </c>
      <c r="F1458" s="5">
        <v>36</v>
      </c>
    </row>
    <row r="1459" spans="1:6" ht="27">
      <c r="A1459" s="4" t="s">
        <v>4051</v>
      </c>
      <c r="B1459" s="4"/>
      <c r="C1459" s="5" t="s">
        <v>3491</v>
      </c>
      <c r="D1459" s="5" t="s">
        <v>4052</v>
      </c>
      <c r="E1459" s="5" t="s">
        <v>59</v>
      </c>
      <c r="F1459" s="5">
        <v>36</v>
      </c>
    </row>
    <row r="1460" spans="1:6" ht="27">
      <c r="A1460" s="4" t="s">
        <v>4053</v>
      </c>
      <c r="B1460" s="4" t="s">
        <v>4054</v>
      </c>
      <c r="C1460" s="5" t="s">
        <v>3491</v>
      </c>
      <c r="D1460" s="5" t="s">
        <v>4055</v>
      </c>
      <c r="E1460" s="5" t="s">
        <v>59</v>
      </c>
      <c r="F1460" s="5">
        <v>36</v>
      </c>
    </row>
    <row r="1461" spans="1:6" ht="40.5">
      <c r="A1461" s="4" t="s">
        <v>4056</v>
      </c>
      <c r="B1461" s="4" t="s">
        <v>4057</v>
      </c>
      <c r="C1461" s="5" t="s">
        <v>3491</v>
      </c>
      <c r="D1461" s="5" t="s">
        <v>4058</v>
      </c>
      <c r="E1461" s="5" t="s">
        <v>59</v>
      </c>
      <c r="F1461" s="5">
        <v>36</v>
      </c>
    </row>
    <row r="1462" spans="1:6" ht="40.5">
      <c r="A1462" s="4" t="s">
        <v>4059</v>
      </c>
      <c r="B1462" s="4" t="s">
        <v>4060</v>
      </c>
      <c r="C1462" s="5" t="s">
        <v>3491</v>
      </c>
      <c r="D1462" s="5" t="s">
        <v>4061</v>
      </c>
      <c r="E1462" s="5" t="s">
        <v>59</v>
      </c>
      <c r="F1462" s="5">
        <v>36</v>
      </c>
    </row>
    <row r="1463" spans="1:6" ht="27">
      <c r="A1463" s="4" t="s">
        <v>4062</v>
      </c>
      <c r="B1463" s="4" t="s">
        <v>4063</v>
      </c>
      <c r="C1463" s="5" t="s">
        <v>3491</v>
      </c>
      <c r="D1463" s="5" t="s">
        <v>4064</v>
      </c>
      <c r="E1463" s="5" t="s">
        <v>59</v>
      </c>
      <c r="F1463" s="5">
        <v>36</v>
      </c>
    </row>
    <row r="1464" spans="1:6" ht="27">
      <c r="A1464" s="4" t="s">
        <v>4065</v>
      </c>
      <c r="B1464" s="4" t="s">
        <v>4066</v>
      </c>
      <c r="C1464" s="5" t="s">
        <v>3491</v>
      </c>
      <c r="D1464" s="5" t="s">
        <v>4067</v>
      </c>
      <c r="E1464" s="5" t="s">
        <v>59</v>
      </c>
      <c r="F1464" s="5">
        <v>36</v>
      </c>
    </row>
    <row r="1465" spans="1:6" ht="40.5">
      <c r="A1465" s="4" t="s">
        <v>4068</v>
      </c>
      <c r="B1465" s="4" t="s">
        <v>4069</v>
      </c>
      <c r="C1465" s="5" t="s">
        <v>3491</v>
      </c>
      <c r="D1465" s="5" t="s">
        <v>4070</v>
      </c>
      <c r="E1465" s="5" t="s">
        <v>59</v>
      </c>
      <c r="F1465" s="5">
        <v>36</v>
      </c>
    </row>
    <row r="1466" spans="1:6" ht="40.5">
      <c r="A1466" s="4" t="s">
        <v>4071</v>
      </c>
      <c r="B1466" s="4" t="s">
        <v>4072</v>
      </c>
      <c r="C1466" s="5" t="s">
        <v>3491</v>
      </c>
      <c r="D1466" s="5" t="s">
        <v>4073</v>
      </c>
      <c r="E1466" s="5" t="s">
        <v>59</v>
      </c>
      <c r="F1466" s="5">
        <v>36</v>
      </c>
    </row>
    <row r="1467" spans="1:6" ht="27">
      <c r="A1467" s="4" t="s">
        <v>4074</v>
      </c>
      <c r="B1467" s="4" t="s">
        <v>4075</v>
      </c>
      <c r="C1467" s="5" t="s">
        <v>3491</v>
      </c>
      <c r="D1467" s="5" t="s">
        <v>4076</v>
      </c>
      <c r="E1467" s="5" t="s">
        <v>59</v>
      </c>
      <c r="F1467" s="5">
        <v>36</v>
      </c>
    </row>
    <row r="1468" spans="1:6" ht="40.5">
      <c r="A1468" s="4" t="s">
        <v>4077</v>
      </c>
      <c r="B1468" s="4" t="s">
        <v>4078</v>
      </c>
      <c r="C1468" s="5" t="s">
        <v>3491</v>
      </c>
      <c r="D1468" s="5" t="s">
        <v>4079</v>
      </c>
      <c r="E1468" s="5" t="s">
        <v>59</v>
      </c>
      <c r="F1468" s="5">
        <v>72</v>
      </c>
    </row>
    <row r="1469" spans="1:6" ht="27">
      <c r="A1469" s="4" t="s">
        <v>4080</v>
      </c>
      <c r="B1469" s="4"/>
      <c r="C1469" s="5" t="s">
        <v>3491</v>
      </c>
      <c r="D1469" s="5" t="s">
        <v>4081</v>
      </c>
      <c r="E1469" s="5" t="s">
        <v>59</v>
      </c>
      <c r="F1469" s="5">
        <v>36</v>
      </c>
    </row>
    <row r="1470" spans="1:6" ht="27">
      <c r="A1470" s="4" t="s">
        <v>4082</v>
      </c>
      <c r="B1470" s="4" t="s">
        <v>4083</v>
      </c>
      <c r="C1470" s="5" t="s">
        <v>3491</v>
      </c>
      <c r="D1470" s="5" t="s">
        <v>4084</v>
      </c>
      <c r="E1470" s="5" t="s">
        <v>59</v>
      </c>
      <c r="F1470" s="5">
        <v>72</v>
      </c>
    </row>
    <row r="1471" spans="1:6" ht="27">
      <c r="A1471" s="4" t="s">
        <v>4085</v>
      </c>
      <c r="B1471" s="4" t="s">
        <v>4086</v>
      </c>
      <c r="C1471" s="5" t="s">
        <v>3491</v>
      </c>
      <c r="D1471" s="5" t="s">
        <v>4087</v>
      </c>
      <c r="E1471" s="5" t="s">
        <v>59</v>
      </c>
      <c r="F1471" s="5">
        <v>36</v>
      </c>
    </row>
    <row r="1472" spans="1:6" ht="54">
      <c r="A1472" s="4" t="s">
        <v>4088</v>
      </c>
      <c r="B1472" s="4" t="s">
        <v>4089</v>
      </c>
      <c r="C1472" s="5" t="s">
        <v>3491</v>
      </c>
      <c r="D1472" s="5" t="s">
        <v>4090</v>
      </c>
      <c r="E1472" s="5" t="s">
        <v>59</v>
      </c>
      <c r="F1472" s="5">
        <v>36</v>
      </c>
    </row>
    <row r="1473" spans="1:6" ht="27">
      <c r="A1473" s="4" t="s">
        <v>4091</v>
      </c>
      <c r="B1473" s="4"/>
      <c r="C1473" s="5" t="s">
        <v>3491</v>
      </c>
      <c r="D1473" s="5" t="s">
        <v>4092</v>
      </c>
      <c r="E1473" s="5" t="s">
        <v>59</v>
      </c>
      <c r="F1473" s="5">
        <v>36</v>
      </c>
    </row>
    <row r="1474" spans="1:6" ht="27">
      <c r="A1474" s="4" t="s">
        <v>4093</v>
      </c>
      <c r="B1474" s="4" t="s">
        <v>4094</v>
      </c>
      <c r="C1474" s="5" t="s">
        <v>3491</v>
      </c>
      <c r="D1474" s="5" t="s">
        <v>4095</v>
      </c>
      <c r="E1474" s="5" t="s">
        <v>59</v>
      </c>
      <c r="F1474" s="5">
        <v>72</v>
      </c>
    </row>
    <row r="1475" spans="1:6" ht="27">
      <c r="A1475" s="4" t="s">
        <v>4096</v>
      </c>
      <c r="B1475" s="4" t="s">
        <v>4097</v>
      </c>
      <c r="C1475" s="5" t="s">
        <v>3491</v>
      </c>
      <c r="D1475" s="5" t="s">
        <v>4098</v>
      </c>
      <c r="E1475" s="5" t="s">
        <v>59</v>
      </c>
      <c r="F1475" s="5">
        <v>72</v>
      </c>
    </row>
    <row r="1476" spans="1:6" ht="27">
      <c r="A1476" s="4" t="s">
        <v>4099</v>
      </c>
      <c r="B1476" s="4" t="s">
        <v>4100</v>
      </c>
      <c r="C1476" s="5" t="s">
        <v>3491</v>
      </c>
      <c r="D1476" s="5" t="s">
        <v>4101</v>
      </c>
      <c r="E1476" s="5" t="s">
        <v>59</v>
      </c>
      <c r="F1476" s="5">
        <v>36</v>
      </c>
    </row>
    <row r="1477" spans="1:6" ht="40.5">
      <c r="A1477" s="4" t="s">
        <v>4102</v>
      </c>
      <c r="B1477" s="4" t="s">
        <v>4103</v>
      </c>
      <c r="C1477" s="5" t="s">
        <v>3491</v>
      </c>
      <c r="D1477" s="5" t="s">
        <v>4104</v>
      </c>
      <c r="E1477" s="5" t="s">
        <v>59</v>
      </c>
      <c r="F1477" s="5">
        <v>36</v>
      </c>
    </row>
    <row r="1478" spans="1:6" ht="27">
      <c r="A1478" s="4" t="s">
        <v>4105</v>
      </c>
      <c r="B1478" s="4"/>
      <c r="C1478" s="5" t="s">
        <v>3491</v>
      </c>
      <c r="D1478" s="5" t="s">
        <v>4106</v>
      </c>
      <c r="E1478" s="5" t="s">
        <v>59</v>
      </c>
      <c r="F1478" s="5">
        <v>36</v>
      </c>
    </row>
    <row r="1479" spans="1:6" ht="27">
      <c r="A1479" s="4" t="s">
        <v>4107</v>
      </c>
      <c r="B1479" s="4" t="s">
        <v>4108</v>
      </c>
      <c r="C1479" s="5" t="s">
        <v>3491</v>
      </c>
      <c r="D1479" s="5" t="s">
        <v>4109</v>
      </c>
      <c r="E1479" s="5" t="s">
        <v>59</v>
      </c>
      <c r="F1479" s="5">
        <v>36</v>
      </c>
    </row>
    <row r="1480" spans="1:6" ht="40.5">
      <c r="A1480" s="4" t="s">
        <v>4110</v>
      </c>
      <c r="B1480" s="4" t="s">
        <v>4111</v>
      </c>
      <c r="C1480" s="5" t="s">
        <v>3491</v>
      </c>
      <c r="D1480" s="5" t="s">
        <v>4112</v>
      </c>
      <c r="E1480" s="5" t="s">
        <v>59</v>
      </c>
      <c r="F1480" s="5">
        <v>36</v>
      </c>
    </row>
    <row r="1481" spans="1:6" ht="27">
      <c r="A1481" s="4" t="s">
        <v>4113</v>
      </c>
      <c r="B1481" s="4"/>
      <c r="C1481" s="5" t="s">
        <v>3491</v>
      </c>
      <c r="D1481" s="5" t="s">
        <v>4114</v>
      </c>
      <c r="E1481" s="5" t="s">
        <v>59</v>
      </c>
      <c r="F1481" s="5">
        <v>36</v>
      </c>
    </row>
    <row r="1482" spans="1:6" ht="40.5">
      <c r="A1482" s="4" t="s">
        <v>4115</v>
      </c>
      <c r="B1482" s="4" t="s">
        <v>4116</v>
      </c>
      <c r="C1482" s="5" t="s">
        <v>3491</v>
      </c>
      <c r="D1482" s="5" t="s">
        <v>4117</v>
      </c>
      <c r="E1482" s="5" t="s">
        <v>59</v>
      </c>
      <c r="F1482" s="5">
        <v>36</v>
      </c>
    </row>
    <row r="1483" spans="1:6" ht="27">
      <c r="A1483" s="4" t="s">
        <v>4118</v>
      </c>
      <c r="B1483" s="4" t="s">
        <v>4119</v>
      </c>
      <c r="C1483" s="5" t="s">
        <v>3491</v>
      </c>
      <c r="D1483" s="5" t="s">
        <v>4120</v>
      </c>
      <c r="E1483" s="5" t="s">
        <v>59</v>
      </c>
      <c r="F1483" s="5">
        <v>36</v>
      </c>
    </row>
    <row r="1484" spans="1:6" ht="27">
      <c r="A1484" s="4" t="s">
        <v>4121</v>
      </c>
      <c r="B1484" s="4"/>
      <c r="C1484" s="5" t="s">
        <v>3491</v>
      </c>
      <c r="D1484" s="5" t="s">
        <v>4122</v>
      </c>
      <c r="E1484" s="5" t="s">
        <v>59</v>
      </c>
      <c r="F1484" s="5">
        <v>72</v>
      </c>
    </row>
    <row r="1485" spans="1:6">
      <c r="A1485" s="4" t="s">
        <v>4123</v>
      </c>
      <c r="B1485" s="4"/>
      <c r="C1485" s="5" t="s">
        <v>3491</v>
      </c>
      <c r="D1485" s="5" t="s">
        <v>4124</v>
      </c>
      <c r="E1485" s="5" t="s">
        <v>59</v>
      </c>
      <c r="F1485" s="5">
        <v>36</v>
      </c>
    </row>
    <row r="1486" spans="1:6" ht="40.5">
      <c r="A1486" s="4" t="s">
        <v>4125</v>
      </c>
      <c r="B1486" s="4" t="s">
        <v>4126</v>
      </c>
      <c r="C1486" s="5" t="s">
        <v>3491</v>
      </c>
      <c r="D1486" s="5" t="s">
        <v>4127</v>
      </c>
      <c r="E1486" s="5" t="s">
        <v>59</v>
      </c>
      <c r="F1486" s="5">
        <v>72</v>
      </c>
    </row>
    <row r="1487" spans="1:6" ht="27">
      <c r="A1487" s="4" t="s">
        <v>4128</v>
      </c>
      <c r="B1487" s="4" t="s">
        <v>4129</v>
      </c>
      <c r="C1487" s="5" t="s">
        <v>3491</v>
      </c>
      <c r="D1487" s="5" t="s">
        <v>4130</v>
      </c>
      <c r="E1487" s="5" t="s">
        <v>59</v>
      </c>
      <c r="F1487" s="5">
        <v>36</v>
      </c>
    </row>
    <row r="1488" spans="1:6" ht="27">
      <c r="A1488" s="4" t="s">
        <v>4131</v>
      </c>
      <c r="B1488" s="4"/>
      <c r="C1488" s="5" t="s">
        <v>3491</v>
      </c>
      <c r="D1488" s="5" t="s">
        <v>4132</v>
      </c>
      <c r="E1488" s="5" t="s">
        <v>59</v>
      </c>
      <c r="F1488" s="5">
        <v>36</v>
      </c>
    </row>
    <row r="1489" spans="1:6" ht="27">
      <c r="A1489" s="4" t="s">
        <v>4133</v>
      </c>
      <c r="B1489" s="4" t="s">
        <v>4134</v>
      </c>
      <c r="C1489" s="5" t="s">
        <v>3491</v>
      </c>
      <c r="D1489" s="5" t="s">
        <v>4135</v>
      </c>
      <c r="E1489" s="5" t="s">
        <v>59</v>
      </c>
      <c r="F1489" s="5">
        <v>72</v>
      </c>
    </row>
    <row r="1490" spans="1:6" ht="27">
      <c r="A1490" s="4" t="s">
        <v>4136</v>
      </c>
      <c r="B1490" s="4"/>
      <c r="C1490" s="5" t="s">
        <v>3491</v>
      </c>
      <c r="D1490" s="5" t="s">
        <v>4137</v>
      </c>
      <c r="E1490" s="5" t="s">
        <v>59</v>
      </c>
      <c r="F1490" s="5">
        <v>72</v>
      </c>
    </row>
    <row r="1491" spans="1:6" ht="27">
      <c r="A1491" s="4" t="s">
        <v>4138</v>
      </c>
      <c r="B1491" s="4" t="s">
        <v>4139</v>
      </c>
      <c r="C1491" s="5" t="s">
        <v>4140</v>
      </c>
      <c r="D1491" s="5" t="s">
        <v>4141</v>
      </c>
      <c r="E1491" s="5" t="s">
        <v>10</v>
      </c>
      <c r="F1491" s="5">
        <v>18</v>
      </c>
    </row>
    <row r="1492" spans="1:6" ht="27">
      <c r="A1492" s="4" t="s">
        <v>4142</v>
      </c>
      <c r="B1492" s="4" t="s">
        <v>4143</v>
      </c>
      <c r="C1492" s="5" t="s">
        <v>4140</v>
      </c>
      <c r="D1492" s="5" t="s">
        <v>4144</v>
      </c>
      <c r="E1492" s="5" t="s">
        <v>10</v>
      </c>
      <c r="F1492" s="5">
        <v>18</v>
      </c>
    </row>
    <row r="1493" spans="1:6" ht="40.5">
      <c r="A1493" s="4" t="s">
        <v>4145</v>
      </c>
      <c r="B1493" s="4" t="s">
        <v>4146</v>
      </c>
      <c r="C1493" s="5" t="s">
        <v>4140</v>
      </c>
      <c r="D1493" s="5" t="s">
        <v>4147</v>
      </c>
      <c r="E1493" s="5" t="s">
        <v>93</v>
      </c>
      <c r="F1493" s="5">
        <v>18</v>
      </c>
    </row>
    <row r="1494" spans="1:6" ht="27">
      <c r="A1494" s="4" t="s">
        <v>4148</v>
      </c>
      <c r="B1494" s="4" t="s">
        <v>4149</v>
      </c>
      <c r="C1494" s="5" t="s">
        <v>4140</v>
      </c>
      <c r="D1494" s="5" t="s">
        <v>4150</v>
      </c>
      <c r="E1494" s="5" t="s">
        <v>10</v>
      </c>
      <c r="F1494" s="5">
        <v>9</v>
      </c>
    </row>
    <row r="1495" spans="1:6" ht="27">
      <c r="A1495" s="4" t="s">
        <v>4151</v>
      </c>
      <c r="B1495" s="4" t="s">
        <v>4152</v>
      </c>
      <c r="C1495" s="5" t="s">
        <v>4140</v>
      </c>
      <c r="D1495" s="5" t="s">
        <v>4153</v>
      </c>
      <c r="E1495" s="5" t="s">
        <v>10</v>
      </c>
      <c r="F1495" s="5">
        <v>18</v>
      </c>
    </row>
    <row r="1496" spans="1:6" ht="40.5">
      <c r="A1496" s="4" t="s">
        <v>4154</v>
      </c>
      <c r="B1496" s="4" t="s">
        <v>4155</v>
      </c>
      <c r="C1496" s="5" t="s">
        <v>4140</v>
      </c>
      <c r="D1496" s="5" t="s">
        <v>4156</v>
      </c>
      <c r="E1496" s="5" t="s">
        <v>93</v>
      </c>
      <c r="F1496" s="5">
        <v>18</v>
      </c>
    </row>
    <row r="1497" spans="1:6" ht="40.5">
      <c r="A1497" s="4" t="s">
        <v>4157</v>
      </c>
      <c r="B1497" s="4" t="s">
        <v>4158</v>
      </c>
      <c r="C1497" s="5" t="s">
        <v>4140</v>
      </c>
      <c r="D1497" s="5" t="s">
        <v>4159</v>
      </c>
      <c r="E1497" s="5" t="s">
        <v>93</v>
      </c>
      <c r="F1497" s="5">
        <v>18</v>
      </c>
    </row>
    <row r="1498" spans="1:6" ht="27">
      <c r="A1498" s="4" t="s">
        <v>4160</v>
      </c>
      <c r="B1498" s="4"/>
      <c r="C1498" s="5" t="s">
        <v>4140</v>
      </c>
      <c r="D1498" s="5" t="s">
        <v>4161</v>
      </c>
      <c r="E1498" s="5" t="s">
        <v>10</v>
      </c>
      <c r="F1498" s="5">
        <v>9</v>
      </c>
    </row>
    <row r="1499" spans="1:6" ht="40.5">
      <c r="A1499" s="4" t="s">
        <v>4162</v>
      </c>
      <c r="B1499" s="4" t="s">
        <v>4163</v>
      </c>
      <c r="C1499" s="5" t="s">
        <v>4140</v>
      </c>
      <c r="D1499" s="5" t="s">
        <v>4164</v>
      </c>
      <c r="E1499" s="5" t="s">
        <v>10</v>
      </c>
      <c r="F1499" s="5">
        <v>18</v>
      </c>
    </row>
    <row r="1500" spans="1:6" ht="27">
      <c r="A1500" s="4" t="s">
        <v>4165</v>
      </c>
      <c r="B1500" s="4"/>
      <c r="C1500" s="5" t="s">
        <v>4140</v>
      </c>
      <c r="D1500" s="5" t="s">
        <v>4166</v>
      </c>
      <c r="E1500" s="5" t="s">
        <v>10</v>
      </c>
      <c r="F1500" s="5">
        <v>9</v>
      </c>
    </row>
    <row r="1501" spans="1:6" ht="27">
      <c r="A1501" s="4" t="s">
        <v>4167</v>
      </c>
      <c r="B1501" s="4"/>
      <c r="C1501" s="5" t="s">
        <v>4140</v>
      </c>
      <c r="D1501" s="5" t="s">
        <v>4168</v>
      </c>
      <c r="E1501" s="5" t="s">
        <v>10</v>
      </c>
      <c r="F1501" s="5">
        <v>9</v>
      </c>
    </row>
    <row r="1502" spans="1:6" ht="27">
      <c r="A1502" s="4" t="s">
        <v>4169</v>
      </c>
      <c r="B1502" s="4"/>
      <c r="C1502" s="5" t="s">
        <v>4140</v>
      </c>
      <c r="D1502" s="5" t="s">
        <v>4170</v>
      </c>
      <c r="E1502" s="5" t="s">
        <v>10</v>
      </c>
      <c r="F1502" s="5">
        <v>9</v>
      </c>
    </row>
    <row r="1503" spans="1:6" ht="27">
      <c r="A1503" s="4" t="s">
        <v>4171</v>
      </c>
      <c r="B1503" s="4"/>
      <c r="C1503" s="5" t="s">
        <v>4140</v>
      </c>
      <c r="D1503" s="5" t="s">
        <v>4172</v>
      </c>
      <c r="E1503" s="5" t="s">
        <v>10</v>
      </c>
      <c r="F1503" s="5">
        <v>9</v>
      </c>
    </row>
    <row r="1504" spans="1:6" ht="27">
      <c r="A1504" s="4" t="s">
        <v>4173</v>
      </c>
      <c r="B1504" s="4" t="s">
        <v>4174</v>
      </c>
      <c r="C1504" s="5" t="s">
        <v>4140</v>
      </c>
      <c r="D1504" s="5" t="s">
        <v>4175</v>
      </c>
      <c r="E1504" s="5" t="s">
        <v>10</v>
      </c>
      <c r="F1504" s="5">
        <v>18</v>
      </c>
    </row>
    <row r="1505" spans="1:6" ht="27">
      <c r="A1505" s="4" t="s">
        <v>4176</v>
      </c>
      <c r="B1505" s="4" t="s">
        <v>4177</v>
      </c>
      <c r="C1505" s="5" t="s">
        <v>4140</v>
      </c>
      <c r="D1505" s="5" t="s">
        <v>4178</v>
      </c>
      <c r="E1505" s="5" t="s">
        <v>10</v>
      </c>
      <c r="F1505" s="5">
        <v>18</v>
      </c>
    </row>
    <row r="1506" spans="1:6" ht="27">
      <c r="A1506" s="4" t="s">
        <v>4179</v>
      </c>
      <c r="B1506" s="4" t="s">
        <v>4180</v>
      </c>
      <c r="C1506" s="5" t="s">
        <v>4140</v>
      </c>
      <c r="D1506" s="5" t="s">
        <v>4181</v>
      </c>
      <c r="E1506" s="5" t="s">
        <v>10</v>
      </c>
      <c r="F1506" s="5">
        <v>9</v>
      </c>
    </row>
    <row r="1507" spans="1:6" ht="40.5">
      <c r="A1507" s="4" t="s">
        <v>4182</v>
      </c>
      <c r="B1507" s="4" t="s">
        <v>4183</v>
      </c>
      <c r="C1507" s="5" t="s">
        <v>4140</v>
      </c>
      <c r="D1507" s="5" t="s">
        <v>4184</v>
      </c>
      <c r="E1507" s="5" t="s">
        <v>10</v>
      </c>
      <c r="F1507" s="5">
        <v>9</v>
      </c>
    </row>
    <row r="1508" spans="1:6" ht="40.5">
      <c r="A1508" s="4" t="s">
        <v>4185</v>
      </c>
      <c r="B1508" s="4" t="s">
        <v>4186</v>
      </c>
      <c r="C1508" s="5" t="s">
        <v>4140</v>
      </c>
      <c r="D1508" s="5" t="s">
        <v>4187</v>
      </c>
      <c r="E1508" s="5" t="s">
        <v>10</v>
      </c>
      <c r="F1508" s="5">
        <v>9</v>
      </c>
    </row>
    <row r="1509" spans="1:6" ht="40.5">
      <c r="A1509" s="4" t="s">
        <v>4188</v>
      </c>
      <c r="B1509" s="4" t="s">
        <v>4189</v>
      </c>
      <c r="C1509" s="5" t="s">
        <v>4140</v>
      </c>
      <c r="D1509" s="5" t="s">
        <v>4190</v>
      </c>
      <c r="E1509" s="5" t="s">
        <v>10</v>
      </c>
      <c r="F1509" s="5">
        <v>18</v>
      </c>
    </row>
    <row r="1510" spans="1:6" ht="36">
      <c r="A1510" s="4" t="s">
        <v>4191</v>
      </c>
      <c r="B1510" s="25" t="s">
        <v>4192</v>
      </c>
      <c r="C1510" s="5" t="s">
        <v>4140</v>
      </c>
      <c r="D1510" s="5" t="s">
        <v>4193</v>
      </c>
      <c r="E1510" s="5" t="s">
        <v>10</v>
      </c>
      <c r="F1510" s="5">
        <v>9</v>
      </c>
    </row>
    <row r="1511" spans="1:6" ht="36">
      <c r="A1511" s="25" t="s">
        <v>4194</v>
      </c>
      <c r="B1511" s="25" t="s">
        <v>4195</v>
      </c>
      <c r="C1511" s="5" t="s">
        <v>4140</v>
      </c>
      <c r="D1511" s="5" t="s">
        <v>4196</v>
      </c>
      <c r="E1511" s="5" t="s">
        <v>10</v>
      </c>
      <c r="F1511" s="5">
        <v>9</v>
      </c>
    </row>
    <row r="1512" spans="1:6" ht="27">
      <c r="A1512" s="4" t="s">
        <v>4197</v>
      </c>
      <c r="B1512" s="4"/>
      <c r="C1512" s="5" t="s">
        <v>4140</v>
      </c>
      <c r="D1512" s="5" t="s">
        <v>4198</v>
      </c>
      <c r="E1512" s="5" t="s">
        <v>10</v>
      </c>
      <c r="F1512" s="5">
        <v>9</v>
      </c>
    </row>
    <row r="1513" spans="1:6" ht="40.5">
      <c r="A1513" s="4" t="s">
        <v>4199</v>
      </c>
      <c r="B1513" s="4" t="s">
        <v>4200</v>
      </c>
      <c r="C1513" s="5" t="s">
        <v>4140</v>
      </c>
      <c r="D1513" s="5" t="s">
        <v>4201</v>
      </c>
      <c r="E1513" s="5" t="s">
        <v>10</v>
      </c>
      <c r="F1513" s="5">
        <v>18</v>
      </c>
    </row>
    <row r="1514" spans="1:6" ht="40.5">
      <c r="A1514" s="4" t="s">
        <v>4202</v>
      </c>
      <c r="B1514" s="4" t="s">
        <v>4203</v>
      </c>
      <c r="C1514" s="5" t="s">
        <v>4140</v>
      </c>
      <c r="D1514" s="5" t="s">
        <v>4204</v>
      </c>
      <c r="E1514" s="5" t="s">
        <v>10</v>
      </c>
      <c r="F1514" s="5">
        <v>18</v>
      </c>
    </row>
    <row r="1515" spans="1:6" ht="40.5">
      <c r="A1515" s="4" t="s">
        <v>4205</v>
      </c>
      <c r="B1515" s="4" t="s">
        <v>4206</v>
      </c>
      <c r="C1515" s="5" t="s">
        <v>4140</v>
      </c>
      <c r="D1515" s="5" t="s">
        <v>4207</v>
      </c>
      <c r="E1515" s="5" t="s">
        <v>10</v>
      </c>
      <c r="F1515" s="5">
        <v>9</v>
      </c>
    </row>
    <row r="1516" spans="1:6" ht="27">
      <c r="A1516" s="4" t="s">
        <v>4208</v>
      </c>
      <c r="B1516" s="4" t="s">
        <v>4209</v>
      </c>
      <c r="C1516" s="5" t="s">
        <v>4140</v>
      </c>
      <c r="D1516" s="5" t="s">
        <v>4210</v>
      </c>
      <c r="E1516" s="5" t="s">
        <v>10</v>
      </c>
      <c r="F1516" s="5">
        <v>9</v>
      </c>
    </row>
    <row r="1517" spans="1:6" ht="27">
      <c r="A1517" s="4" t="s">
        <v>4211</v>
      </c>
      <c r="B1517" s="4" t="s">
        <v>4212</v>
      </c>
      <c r="C1517" s="5" t="s">
        <v>4140</v>
      </c>
      <c r="D1517" s="5" t="s">
        <v>4213</v>
      </c>
      <c r="E1517" s="5" t="s">
        <v>10</v>
      </c>
      <c r="F1517" s="5">
        <v>9</v>
      </c>
    </row>
    <row r="1518" spans="1:6" ht="40.5">
      <c r="A1518" s="4" t="s">
        <v>4214</v>
      </c>
      <c r="B1518" s="4" t="s">
        <v>4215</v>
      </c>
      <c r="C1518" s="5" t="s">
        <v>4140</v>
      </c>
      <c r="D1518" s="5" t="s">
        <v>4216</v>
      </c>
      <c r="E1518" s="5" t="s">
        <v>93</v>
      </c>
      <c r="F1518" s="5">
        <v>18</v>
      </c>
    </row>
    <row r="1519" spans="1:6" ht="40.5">
      <c r="A1519" s="4" t="s">
        <v>4217</v>
      </c>
      <c r="B1519" s="4" t="s">
        <v>4218</v>
      </c>
      <c r="C1519" s="5" t="s">
        <v>4140</v>
      </c>
      <c r="D1519" s="5" t="s">
        <v>4219</v>
      </c>
      <c r="E1519" s="5" t="s">
        <v>10</v>
      </c>
      <c r="F1519" s="5">
        <v>9</v>
      </c>
    </row>
    <row r="1520" spans="1:6" ht="27">
      <c r="A1520" s="4" t="s">
        <v>4220</v>
      </c>
      <c r="B1520" s="4" t="s">
        <v>4221</v>
      </c>
      <c r="C1520" s="5" t="s">
        <v>4140</v>
      </c>
      <c r="D1520" s="5" t="s">
        <v>4222</v>
      </c>
      <c r="E1520" s="5" t="s">
        <v>10</v>
      </c>
      <c r="F1520" s="5">
        <v>9</v>
      </c>
    </row>
    <row r="1521" spans="1:6" ht="40.5">
      <c r="A1521" s="4" t="s">
        <v>4223</v>
      </c>
      <c r="B1521" s="4" t="s">
        <v>4224</v>
      </c>
      <c r="C1521" s="5" t="s">
        <v>4140</v>
      </c>
      <c r="D1521" s="5" t="s">
        <v>4225</v>
      </c>
      <c r="E1521" s="5" t="s">
        <v>10</v>
      </c>
      <c r="F1521" s="5">
        <v>18</v>
      </c>
    </row>
    <row r="1522" spans="1:6" ht="27">
      <c r="A1522" s="4" t="s">
        <v>4226</v>
      </c>
      <c r="B1522" s="4" t="s">
        <v>4227</v>
      </c>
      <c r="C1522" s="5" t="s">
        <v>4140</v>
      </c>
      <c r="D1522" s="5" t="s">
        <v>4228</v>
      </c>
      <c r="E1522" s="5" t="s">
        <v>10</v>
      </c>
      <c r="F1522" s="5">
        <v>18</v>
      </c>
    </row>
    <row r="1523" spans="1:6" ht="27">
      <c r="A1523" s="4" t="s">
        <v>4229</v>
      </c>
      <c r="B1523" s="4" t="s">
        <v>4230</v>
      </c>
      <c r="C1523" s="5" t="s">
        <v>4140</v>
      </c>
      <c r="D1523" s="5" t="s">
        <v>4231</v>
      </c>
      <c r="E1523" s="5" t="s">
        <v>10</v>
      </c>
      <c r="F1523" s="5">
        <v>9</v>
      </c>
    </row>
    <row r="1524" spans="1:6" ht="27">
      <c r="A1524" s="4" t="s">
        <v>4232</v>
      </c>
      <c r="B1524" s="4" t="s">
        <v>4233</v>
      </c>
      <c r="C1524" s="5" t="s">
        <v>4140</v>
      </c>
      <c r="D1524" s="5" t="s">
        <v>4234</v>
      </c>
      <c r="E1524" s="5" t="s">
        <v>10</v>
      </c>
      <c r="F1524" s="5">
        <v>9</v>
      </c>
    </row>
    <row r="1525" spans="1:6" ht="27">
      <c r="A1525" s="4" t="s">
        <v>4235</v>
      </c>
      <c r="B1525" s="4" t="s">
        <v>4236</v>
      </c>
      <c r="C1525" s="5" t="s">
        <v>4140</v>
      </c>
      <c r="D1525" s="5" t="s">
        <v>4237</v>
      </c>
      <c r="E1525" s="5" t="s">
        <v>10</v>
      </c>
      <c r="F1525" s="5">
        <v>9</v>
      </c>
    </row>
    <row r="1526" spans="1:6" ht="27">
      <c r="A1526" s="4" t="s">
        <v>4238</v>
      </c>
      <c r="B1526" s="4" t="s">
        <v>4239</v>
      </c>
      <c r="C1526" s="5" t="s">
        <v>4140</v>
      </c>
      <c r="D1526" s="5" t="s">
        <v>4240</v>
      </c>
      <c r="E1526" s="5" t="s">
        <v>10</v>
      </c>
      <c r="F1526" s="5">
        <v>18</v>
      </c>
    </row>
    <row r="1527" spans="1:6" ht="40.5">
      <c r="A1527" s="4" t="s">
        <v>4241</v>
      </c>
      <c r="B1527" s="4" t="s">
        <v>4242</v>
      </c>
      <c r="C1527" s="5" t="s">
        <v>4140</v>
      </c>
      <c r="D1527" s="5" t="s">
        <v>4243</v>
      </c>
      <c r="E1527" s="5" t="s">
        <v>10</v>
      </c>
      <c r="F1527" s="5">
        <v>9</v>
      </c>
    </row>
    <row r="1528" spans="1:6" ht="27.75">
      <c r="A1528" s="4" t="s">
        <v>4244</v>
      </c>
      <c r="B1528" s="4" t="s">
        <v>4245</v>
      </c>
      <c r="C1528" s="5" t="s">
        <v>4140</v>
      </c>
      <c r="D1528" s="5" t="s">
        <v>4246</v>
      </c>
      <c r="E1528" s="5" t="s">
        <v>10</v>
      </c>
      <c r="F1528" s="5">
        <v>9</v>
      </c>
    </row>
    <row r="1529" spans="1:6" ht="27">
      <c r="A1529" s="4" t="s">
        <v>4247</v>
      </c>
      <c r="B1529" s="4" t="s">
        <v>4248</v>
      </c>
      <c r="C1529" s="5" t="s">
        <v>4140</v>
      </c>
      <c r="D1529" s="5" t="s">
        <v>4249</v>
      </c>
      <c r="E1529" s="5" t="s">
        <v>10</v>
      </c>
      <c r="F1529" s="5">
        <v>9</v>
      </c>
    </row>
    <row r="1530" spans="1:6" ht="27">
      <c r="A1530" s="4" t="s">
        <v>4250</v>
      </c>
      <c r="B1530" s="4"/>
      <c r="C1530" s="5" t="s">
        <v>4140</v>
      </c>
      <c r="D1530" s="5" t="s">
        <v>4251</v>
      </c>
      <c r="E1530" s="5" t="s">
        <v>10</v>
      </c>
      <c r="F1530" s="5">
        <v>18</v>
      </c>
    </row>
    <row r="1531" spans="1:6" ht="27">
      <c r="A1531" s="4" t="s">
        <v>4252</v>
      </c>
      <c r="B1531" s="4" t="s">
        <v>4253</v>
      </c>
      <c r="C1531" s="5" t="s">
        <v>4140</v>
      </c>
      <c r="D1531" s="5" t="s">
        <v>4254</v>
      </c>
      <c r="E1531" s="5" t="s">
        <v>10</v>
      </c>
      <c r="F1531" s="5">
        <v>9</v>
      </c>
    </row>
    <row r="1532" spans="1:6" ht="40.5">
      <c r="A1532" s="4" t="s">
        <v>3259</v>
      </c>
      <c r="B1532" s="4" t="s">
        <v>3260</v>
      </c>
      <c r="C1532" s="5" t="s">
        <v>4140</v>
      </c>
      <c r="D1532" s="5" t="s">
        <v>4255</v>
      </c>
      <c r="E1532" s="5" t="s">
        <v>10</v>
      </c>
      <c r="F1532" s="5">
        <v>18</v>
      </c>
    </row>
    <row r="1533" spans="1:6" ht="40.5">
      <c r="A1533" s="4" t="s">
        <v>4256</v>
      </c>
      <c r="B1533" s="4"/>
      <c r="C1533" s="5" t="s">
        <v>4140</v>
      </c>
      <c r="D1533" s="5" t="s">
        <v>4257</v>
      </c>
      <c r="E1533" s="5" t="s">
        <v>10</v>
      </c>
      <c r="F1533" s="5">
        <v>18</v>
      </c>
    </row>
    <row r="1534" spans="1:6" ht="40.5">
      <c r="A1534" s="4" t="s">
        <v>4258</v>
      </c>
      <c r="B1534" s="4" t="s">
        <v>4259</v>
      </c>
      <c r="C1534" s="5" t="s">
        <v>4140</v>
      </c>
      <c r="D1534" s="5" t="s">
        <v>4260</v>
      </c>
      <c r="E1534" s="5" t="s">
        <v>10</v>
      </c>
      <c r="F1534" s="5">
        <v>9</v>
      </c>
    </row>
    <row r="1535" spans="1:6" ht="27">
      <c r="A1535" s="4" t="s">
        <v>4261</v>
      </c>
      <c r="B1535" s="4" t="s">
        <v>4262</v>
      </c>
      <c r="C1535" s="5" t="s">
        <v>4140</v>
      </c>
      <c r="D1535" s="5" t="s">
        <v>4263</v>
      </c>
      <c r="E1535" s="5" t="s">
        <v>10</v>
      </c>
      <c r="F1535" s="5">
        <v>9</v>
      </c>
    </row>
    <row r="1536" spans="1:6" ht="27">
      <c r="A1536" s="4" t="s">
        <v>4264</v>
      </c>
      <c r="B1536" s="4" t="s">
        <v>4265</v>
      </c>
      <c r="C1536" s="5" t="s">
        <v>4140</v>
      </c>
      <c r="D1536" s="5" t="s">
        <v>4266</v>
      </c>
      <c r="E1536" s="5" t="s">
        <v>10</v>
      </c>
      <c r="F1536" s="5">
        <v>9</v>
      </c>
    </row>
    <row r="1537" spans="1:6" ht="40.5">
      <c r="A1537" s="4" t="s">
        <v>4267</v>
      </c>
      <c r="B1537" s="4" t="s">
        <v>4268</v>
      </c>
      <c r="C1537" s="5" t="s">
        <v>4140</v>
      </c>
      <c r="D1537" s="5" t="s">
        <v>4269</v>
      </c>
      <c r="E1537" s="5" t="s">
        <v>10</v>
      </c>
      <c r="F1537" s="5">
        <v>9</v>
      </c>
    </row>
    <row r="1538" spans="1:6" ht="81">
      <c r="A1538" s="4" t="s">
        <v>4270</v>
      </c>
      <c r="B1538" s="4" t="s">
        <v>4271</v>
      </c>
      <c r="C1538" s="5" t="s">
        <v>4140</v>
      </c>
      <c r="D1538" s="5" t="s">
        <v>4272</v>
      </c>
      <c r="E1538" s="5" t="s">
        <v>10</v>
      </c>
      <c r="F1538" s="5">
        <v>18</v>
      </c>
    </row>
    <row r="1539" spans="1:6" ht="27">
      <c r="A1539" s="4" t="s">
        <v>4273</v>
      </c>
      <c r="B1539" s="4" t="s">
        <v>4274</v>
      </c>
      <c r="C1539" s="5" t="s">
        <v>4140</v>
      </c>
      <c r="D1539" s="5" t="s">
        <v>4275</v>
      </c>
      <c r="E1539" s="5" t="s">
        <v>10</v>
      </c>
      <c r="F1539" s="5">
        <v>9</v>
      </c>
    </row>
    <row r="1540" spans="1:6" ht="27">
      <c r="A1540" s="4" t="s">
        <v>4276</v>
      </c>
      <c r="B1540" s="4" t="s">
        <v>4277</v>
      </c>
      <c r="C1540" s="5" t="s">
        <v>4140</v>
      </c>
      <c r="D1540" s="5" t="s">
        <v>4278</v>
      </c>
      <c r="E1540" s="5" t="s">
        <v>10</v>
      </c>
      <c r="F1540" s="5">
        <v>9</v>
      </c>
    </row>
    <row r="1541" spans="1:6" ht="40.5">
      <c r="A1541" s="4" t="s">
        <v>4279</v>
      </c>
      <c r="B1541" s="4" t="s">
        <v>4280</v>
      </c>
      <c r="C1541" s="5" t="s">
        <v>4140</v>
      </c>
      <c r="D1541" s="5" t="s">
        <v>4281</v>
      </c>
      <c r="E1541" s="5" t="s">
        <v>10</v>
      </c>
      <c r="F1541" s="5">
        <v>9</v>
      </c>
    </row>
    <row r="1542" spans="1:6" ht="27">
      <c r="A1542" s="4" t="s">
        <v>4282</v>
      </c>
      <c r="B1542" s="4"/>
      <c r="C1542" s="5" t="s">
        <v>4140</v>
      </c>
      <c r="D1542" s="5" t="s">
        <v>4283</v>
      </c>
      <c r="E1542" s="5" t="s">
        <v>10</v>
      </c>
      <c r="F1542" s="5">
        <v>9</v>
      </c>
    </row>
    <row r="1543" spans="1:6" ht="27">
      <c r="A1543" s="4" t="s">
        <v>4284</v>
      </c>
      <c r="B1543" s="4" t="s">
        <v>4285</v>
      </c>
      <c r="C1543" s="5" t="s">
        <v>4140</v>
      </c>
      <c r="D1543" s="5" t="s">
        <v>4286</v>
      </c>
      <c r="E1543" s="5" t="s">
        <v>10</v>
      </c>
      <c r="F1543" s="5">
        <v>18</v>
      </c>
    </row>
    <row r="1544" spans="1:6" ht="40.5">
      <c r="A1544" s="4" t="s">
        <v>4287</v>
      </c>
      <c r="B1544" s="4" t="s">
        <v>4288</v>
      </c>
      <c r="C1544" s="5" t="s">
        <v>4140</v>
      </c>
      <c r="D1544" s="5" t="s">
        <v>4289</v>
      </c>
      <c r="E1544" s="5" t="s">
        <v>10</v>
      </c>
      <c r="F1544" s="5">
        <v>18</v>
      </c>
    </row>
    <row r="1545" spans="1:6" ht="27">
      <c r="A1545" s="4" t="s">
        <v>4290</v>
      </c>
      <c r="B1545" s="4" t="s">
        <v>4291</v>
      </c>
      <c r="C1545" s="5" t="s">
        <v>4140</v>
      </c>
      <c r="D1545" s="5" t="s">
        <v>4292</v>
      </c>
      <c r="E1545" s="5" t="s">
        <v>93</v>
      </c>
      <c r="F1545" s="5">
        <v>18</v>
      </c>
    </row>
    <row r="1546" spans="1:6" ht="40.5">
      <c r="A1546" s="4" t="s">
        <v>4293</v>
      </c>
      <c r="B1546" s="4" t="s">
        <v>4294</v>
      </c>
      <c r="C1546" s="5" t="s">
        <v>4140</v>
      </c>
      <c r="D1546" s="5" t="s">
        <v>4295</v>
      </c>
      <c r="E1546" s="5" t="s">
        <v>10</v>
      </c>
      <c r="F1546" s="5">
        <v>18</v>
      </c>
    </row>
    <row r="1547" spans="1:6" ht="40.5">
      <c r="A1547" s="4" t="s">
        <v>4296</v>
      </c>
      <c r="B1547" s="4" t="s">
        <v>4297</v>
      </c>
      <c r="C1547" s="5" t="s">
        <v>4140</v>
      </c>
      <c r="D1547" s="5" t="s">
        <v>4298</v>
      </c>
      <c r="E1547" s="5" t="s">
        <v>10</v>
      </c>
      <c r="F1547" s="5">
        <v>27</v>
      </c>
    </row>
    <row r="1548" spans="1:6" ht="27">
      <c r="A1548" s="4" t="s">
        <v>4299</v>
      </c>
      <c r="B1548" s="4" t="s">
        <v>4300</v>
      </c>
      <c r="C1548" s="5" t="s">
        <v>4140</v>
      </c>
      <c r="D1548" s="5" t="s">
        <v>4301</v>
      </c>
      <c r="E1548" s="5" t="s">
        <v>10</v>
      </c>
      <c r="F1548" s="5">
        <v>18</v>
      </c>
    </row>
    <row r="1549" spans="1:6" ht="40.5">
      <c r="A1549" s="4" t="s">
        <v>4302</v>
      </c>
      <c r="B1549" s="4" t="s">
        <v>4303</v>
      </c>
      <c r="C1549" s="5" t="s">
        <v>4140</v>
      </c>
      <c r="D1549" s="5" t="s">
        <v>4304</v>
      </c>
      <c r="E1549" s="5" t="s">
        <v>10</v>
      </c>
      <c r="F1549" s="5">
        <v>18</v>
      </c>
    </row>
    <row r="1550" spans="1:6" ht="40.5">
      <c r="A1550" s="4" t="s">
        <v>4305</v>
      </c>
      <c r="B1550" s="4" t="s">
        <v>4306</v>
      </c>
      <c r="C1550" s="5" t="s">
        <v>4140</v>
      </c>
      <c r="D1550" s="5" t="s">
        <v>4307</v>
      </c>
      <c r="E1550" s="5" t="s">
        <v>10</v>
      </c>
      <c r="F1550" s="5">
        <v>18</v>
      </c>
    </row>
    <row r="1551" spans="1:6" ht="40.5">
      <c r="A1551" s="4" t="s">
        <v>4308</v>
      </c>
      <c r="B1551" s="4" t="s">
        <v>4309</v>
      </c>
      <c r="C1551" s="5" t="s">
        <v>4140</v>
      </c>
      <c r="D1551" s="5" t="s">
        <v>4310</v>
      </c>
      <c r="E1551" s="5" t="s">
        <v>10</v>
      </c>
      <c r="F1551" s="5">
        <v>9</v>
      </c>
    </row>
    <row r="1552" spans="1:6" ht="27">
      <c r="A1552" s="4" t="s">
        <v>4311</v>
      </c>
      <c r="B1552" s="4" t="s">
        <v>4312</v>
      </c>
      <c r="C1552" s="5" t="s">
        <v>4140</v>
      </c>
      <c r="D1552" s="5" t="s">
        <v>4313</v>
      </c>
      <c r="E1552" s="5" t="s">
        <v>10</v>
      </c>
      <c r="F1552" s="5">
        <v>9</v>
      </c>
    </row>
    <row r="1553" spans="1:6" ht="27">
      <c r="A1553" s="4" t="s">
        <v>4314</v>
      </c>
      <c r="B1553" s="4"/>
      <c r="C1553" s="5" t="s">
        <v>4140</v>
      </c>
      <c r="D1553" s="5" t="s">
        <v>4315</v>
      </c>
      <c r="E1553" s="5" t="s">
        <v>10</v>
      </c>
      <c r="F1553" s="5">
        <v>9</v>
      </c>
    </row>
    <row r="1554" spans="1:6" ht="40.5">
      <c r="A1554" s="4" t="s">
        <v>4316</v>
      </c>
      <c r="B1554" s="4" t="s">
        <v>4317</v>
      </c>
      <c r="C1554" s="5" t="s">
        <v>4140</v>
      </c>
      <c r="D1554" s="5" t="s">
        <v>4318</v>
      </c>
      <c r="E1554" s="5" t="s">
        <v>10</v>
      </c>
      <c r="F1554" s="5">
        <v>27</v>
      </c>
    </row>
    <row r="1555" spans="1:6" ht="54">
      <c r="A1555" s="4" t="s">
        <v>4319</v>
      </c>
      <c r="B1555" s="4" t="s">
        <v>4320</v>
      </c>
      <c r="C1555" s="5" t="s">
        <v>4140</v>
      </c>
      <c r="D1555" s="5" t="s">
        <v>4321</v>
      </c>
      <c r="E1555" s="5" t="s">
        <v>10</v>
      </c>
      <c r="F1555" s="5">
        <v>9</v>
      </c>
    </row>
    <row r="1556" spans="1:6" ht="27">
      <c r="A1556" s="4" t="s">
        <v>4322</v>
      </c>
      <c r="B1556" s="4" t="s">
        <v>4323</v>
      </c>
      <c r="C1556" s="5" t="s">
        <v>4140</v>
      </c>
      <c r="D1556" s="5" t="s">
        <v>4324</v>
      </c>
      <c r="E1556" s="5" t="s">
        <v>10</v>
      </c>
      <c r="F1556" s="5">
        <v>18</v>
      </c>
    </row>
    <row r="1557" spans="1:6" ht="27">
      <c r="A1557" s="4" t="s">
        <v>4325</v>
      </c>
      <c r="B1557" s="4" t="s">
        <v>4326</v>
      </c>
      <c r="C1557" s="5" t="s">
        <v>4140</v>
      </c>
      <c r="D1557" s="5" t="s">
        <v>4327</v>
      </c>
      <c r="E1557" s="5" t="s">
        <v>10</v>
      </c>
      <c r="F1557" s="5">
        <v>18</v>
      </c>
    </row>
    <row r="1558" spans="1:6" ht="54">
      <c r="A1558" s="4" t="s">
        <v>4328</v>
      </c>
      <c r="B1558" s="4" t="s">
        <v>4329</v>
      </c>
      <c r="C1558" s="5" t="s">
        <v>4140</v>
      </c>
      <c r="D1558" s="5" t="s">
        <v>4330</v>
      </c>
      <c r="E1558" s="5" t="s">
        <v>93</v>
      </c>
      <c r="F1558" s="5">
        <v>18</v>
      </c>
    </row>
    <row r="1559" spans="1:6" ht="27">
      <c r="A1559" s="4" t="s">
        <v>4331</v>
      </c>
      <c r="B1559" s="4"/>
      <c r="C1559" s="5" t="s">
        <v>4140</v>
      </c>
      <c r="D1559" s="5" t="s">
        <v>4332</v>
      </c>
      <c r="E1559" s="5" t="s">
        <v>10</v>
      </c>
      <c r="F1559" s="5">
        <v>9</v>
      </c>
    </row>
    <row r="1560" spans="1:6" ht="27">
      <c r="A1560" s="4" t="s">
        <v>4333</v>
      </c>
      <c r="B1560" s="4" t="s">
        <v>4334</v>
      </c>
      <c r="C1560" s="5" t="s">
        <v>4140</v>
      </c>
      <c r="D1560" s="5" t="s">
        <v>4335</v>
      </c>
      <c r="E1560" s="5" t="s">
        <v>10</v>
      </c>
      <c r="F1560" s="5">
        <v>9</v>
      </c>
    </row>
    <row r="1561" spans="1:6" ht="40.5">
      <c r="A1561" s="4" t="s">
        <v>4336</v>
      </c>
      <c r="B1561" s="4" t="s">
        <v>4337</v>
      </c>
      <c r="C1561" s="5" t="s">
        <v>4140</v>
      </c>
      <c r="D1561" s="5" t="s">
        <v>4338</v>
      </c>
      <c r="E1561" s="5" t="s">
        <v>10</v>
      </c>
      <c r="F1561" s="5">
        <v>9</v>
      </c>
    </row>
    <row r="1562" spans="1:6" ht="40.5">
      <c r="A1562" s="4" t="s">
        <v>4339</v>
      </c>
      <c r="B1562" s="4" t="s">
        <v>4340</v>
      </c>
      <c r="C1562" s="5" t="s">
        <v>4140</v>
      </c>
      <c r="D1562" s="5" t="s">
        <v>4341</v>
      </c>
      <c r="E1562" s="5" t="s">
        <v>10</v>
      </c>
      <c r="F1562" s="5">
        <v>9</v>
      </c>
    </row>
    <row r="1563" spans="1:6" ht="27">
      <c r="A1563" s="4" t="s">
        <v>4342</v>
      </c>
      <c r="B1563" s="4" t="s">
        <v>4343</v>
      </c>
      <c r="C1563" s="5" t="s">
        <v>4140</v>
      </c>
      <c r="D1563" s="5" t="s">
        <v>4344</v>
      </c>
      <c r="E1563" s="5" t="s">
        <v>10</v>
      </c>
      <c r="F1563" s="5">
        <v>9</v>
      </c>
    </row>
    <row r="1564" spans="1:6" ht="40.5">
      <c r="A1564" s="4" t="s">
        <v>4345</v>
      </c>
      <c r="B1564" s="4" t="s">
        <v>4346</v>
      </c>
      <c r="C1564" s="5" t="s">
        <v>4140</v>
      </c>
      <c r="D1564" s="5" t="s">
        <v>4347</v>
      </c>
      <c r="E1564" s="5" t="s">
        <v>59</v>
      </c>
      <c r="F1564" s="5">
        <v>18</v>
      </c>
    </row>
    <row r="1565" spans="1:6" ht="40.5">
      <c r="A1565" s="4" t="s">
        <v>4348</v>
      </c>
      <c r="B1565" s="4" t="s">
        <v>4349</v>
      </c>
      <c r="C1565" s="5" t="s">
        <v>4140</v>
      </c>
      <c r="D1565" s="5" t="s">
        <v>4350</v>
      </c>
      <c r="E1565" s="5" t="s">
        <v>10</v>
      </c>
      <c r="F1565" s="5">
        <v>18</v>
      </c>
    </row>
    <row r="1566" spans="1:6" ht="40.5">
      <c r="A1566" s="4" t="s">
        <v>4351</v>
      </c>
      <c r="B1566" s="4" t="s">
        <v>4352</v>
      </c>
      <c r="C1566" s="5" t="s">
        <v>4140</v>
      </c>
      <c r="D1566" s="5" t="s">
        <v>4353</v>
      </c>
      <c r="E1566" s="5" t="s">
        <v>10</v>
      </c>
      <c r="F1566" s="5">
        <v>18</v>
      </c>
    </row>
    <row r="1567" spans="1:6" ht="40.5">
      <c r="A1567" s="4" t="s">
        <v>4354</v>
      </c>
      <c r="B1567" s="4" t="s">
        <v>4355</v>
      </c>
      <c r="C1567" s="5" t="s">
        <v>4140</v>
      </c>
      <c r="D1567" s="5" t="s">
        <v>4356</v>
      </c>
      <c r="E1567" s="5" t="s">
        <v>10</v>
      </c>
      <c r="F1567" s="5">
        <v>18</v>
      </c>
    </row>
    <row r="1568" spans="1:6" ht="40.5">
      <c r="A1568" s="4" t="s">
        <v>4357</v>
      </c>
      <c r="B1568" s="4" t="s">
        <v>4358</v>
      </c>
      <c r="C1568" s="5" t="s">
        <v>4140</v>
      </c>
      <c r="D1568" s="5" t="s">
        <v>4359</v>
      </c>
      <c r="E1568" s="5" t="s">
        <v>10</v>
      </c>
      <c r="F1568" s="5">
        <v>18</v>
      </c>
    </row>
    <row r="1569" spans="1:6" ht="40.5">
      <c r="A1569" s="4" t="s">
        <v>4360</v>
      </c>
      <c r="B1569" s="4" t="s">
        <v>4361</v>
      </c>
      <c r="C1569" s="5" t="s">
        <v>4140</v>
      </c>
      <c r="D1569" s="5" t="s">
        <v>4362</v>
      </c>
      <c r="E1569" s="5" t="s">
        <v>10</v>
      </c>
      <c r="F1569" s="5">
        <v>9</v>
      </c>
    </row>
    <row r="1570" spans="1:6" ht="40.5">
      <c r="A1570" s="4" t="s">
        <v>4363</v>
      </c>
      <c r="B1570" s="4" t="s">
        <v>4364</v>
      </c>
      <c r="C1570" s="5" t="s">
        <v>4140</v>
      </c>
      <c r="D1570" s="5" t="s">
        <v>4365</v>
      </c>
      <c r="E1570" s="5" t="s">
        <v>10</v>
      </c>
      <c r="F1570" s="5">
        <v>18</v>
      </c>
    </row>
    <row r="1571" spans="1:6" ht="40.5">
      <c r="A1571" s="4" t="s">
        <v>4366</v>
      </c>
      <c r="B1571" s="4" t="s">
        <v>4367</v>
      </c>
      <c r="C1571" s="5" t="s">
        <v>4140</v>
      </c>
      <c r="D1571" s="26" t="s">
        <v>4368</v>
      </c>
      <c r="E1571" s="5" t="s">
        <v>59</v>
      </c>
      <c r="F1571" s="5">
        <v>75</v>
      </c>
    </row>
    <row r="1572" spans="1:6">
      <c r="A1572" s="4" t="s">
        <v>4369</v>
      </c>
      <c r="B1572" s="4"/>
      <c r="C1572" s="5" t="s">
        <v>4140</v>
      </c>
      <c r="D1572" s="26" t="s">
        <v>4368</v>
      </c>
      <c r="E1572" s="5" t="s">
        <v>59</v>
      </c>
      <c r="F1572" s="5">
        <v>75</v>
      </c>
    </row>
    <row r="1573" spans="1:6" ht="27">
      <c r="A1573" s="4" t="s">
        <v>4370</v>
      </c>
      <c r="B1573" s="4" t="s">
        <v>4371</v>
      </c>
      <c r="C1573" s="5" t="s">
        <v>4140</v>
      </c>
      <c r="D1573" s="5" t="s">
        <v>4372</v>
      </c>
      <c r="E1573" s="5" t="s">
        <v>59</v>
      </c>
      <c r="F1573" s="5">
        <v>150</v>
      </c>
    </row>
    <row r="1574" spans="1:6" ht="27">
      <c r="A1574" s="4" t="s">
        <v>4373</v>
      </c>
      <c r="B1574" s="4" t="s">
        <v>4374</v>
      </c>
      <c r="C1574" s="5" t="s">
        <v>4140</v>
      </c>
      <c r="D1574" s="5" t="s">
        <v>4375</v>
      </c>
      <c r="E1574" s="5" t="s">
        <v>59</v>
      </c>
      <c r="F1574" s="5">
        <v>150</v>
      </c>
    </row>
    <row r="1575" spans="1:6" ht="40.5">
      <c r="A1575" s="4" t="s">
        <v>4376</v>
      </c>
      <c r="B1575" s="4" t="s">
        <v>4377</v>
      </c>
      <c r="C1575" s="5" t="s">
        <v>4140</v>
      </c>
      <c r="D1575" s="5" t="s">
        <v>4378</v>
      </c>
      <c r="E1575" s="5" t="s">
        <v>59</v>
      </c>
      <c r="F1575" s="5">
        <v>120</v>
      </c>
    </row>
    <row r="1576" spans="1:6" ht="40.5">
      <c r="A1576" s="4" t="s">
        <v>4379</v>
      </c>
      <c r="B1576" s="4" t="s">
        <v>4380</v>
      </c>
      <c r="C1576" s="5" t="s">
        <v>4140</v>
      </c>
      <c r="D1576" s="5" t="s">
        <v>4381</v>
      </c>
      <c r="E1576" s="5" t="s">
        <v>59</v>
      </c>
      <c r="F1576" s="5">
        <v>108</v>
      </c>
    </row>
    <row r="1577" spans="1:6" ht="27">
      <c r="A1577" s="4" t="s">
        <v>4382</v>
      </c>
      <c r="B1577" s="4"/>
      <c r="C1577" s="5" t="s">
        <v>4140</v>
      </c>
      <c r="D1577" s="5" t="s">
        <v>4383</v>
      </c>
      <c r="E1577" s="5" t="s">
        <v>59</v>
      </c>
      <c r="F1577" s="5">
        <v>108</v>
      </c>
    </row>
    <row r="1578" spans="1:6" ht="27">
      <c r="A1578" s="4" t="s">
        <v>4384</v>
      </c>
      <c r="B1578" s="4" t="s">
        <v>4385</v>
      </c>
      <c r="C1578" s="5" t="s">
        <v>4140</v>
      </c>
      <c r="D1578" s="5" t="s">
        <v>4386</v>
      </c>
      <c r="E1578" s="5" t="s">
        <v>59</v>
      </c>
      <c r="F1578" s="5">
        <v>108</v>
      </c>
    </row>
    <row r="1579" spans="1:6" ht="40.5">
      <c r="A1579" s="4" t="s">
        <v>4387</v>
      </c>
      <c r="B1579" s="4" t="s">
        <v>4388</v>
      </c>
      <c r="C1579" s="5" t="s">
        <v>4140</v>
      </c>
      <c r="D1579" s="5" t="s">
        <v>4389</v>
      </c>
      <c r="E1579" s="5" t="s">
        <v>59</v>
      </c>
      <c r="F1579" s="5">
        <v>48</v>
      </c>
    </row>
    <row r="1580" spans="1:6" ht="27">
      <c r="A1580" s="4" t="s">
        <v>4390</v>
      </c>
      <c r="B1580" s="4" t="s">
        <v>4391</v>
      </c>
      <c r="C1580" s="5" t="s">
        <v>4140</v>
      </c>
      <c r="D1580" s="5" t="s">
        <v>4392</v>
      </c>
      <c r="E1580" s="5" t="s">
        <v>59</v>
      </c>
      <c r="F1580" s="5">
        <v>48</v>
      </c>
    </row>
    <row r="1581" spans="1:6" ht="67.5">
      <c r="A1581" s="4" t="s">
        <v>4393</v>
      </c>
      <c r="B1581" s="4"/>
      <c r="C1581" s="5" t="s">
        <v>4140</v>
      </c>
      <c r="D1581" s="5" t="s">
        <v>4394</v>
      </c>
      <c r="E1581" s="5" t="s">
        <v>59</v>
      </c>
      <c r="F1581" s="5">
        <v>150</v>
      </c>
    </row>
    <row r="1582" spans="1:6" ht="40.5">
      <c r="A1582" s="4" t="s">
        <v>4395</v>
      </c>
      <c r="B1582" s="4" t="s">
        <v>4396</v>
      </c>
      <c r="C1582" s="5" t="s">
        <v>4140</v>
      </c>
      <c r="D1582" s="5" t="s">
        <v>4397</v>
      </c>
      <c r="E1582" s="5" t="s">
        <v>59</v>
      </c>
      <c r="F1582" s="5">
        <v>150</v>
      </c>
    </row>
    <row r="1583" spans="1:6" ht="27">
      <c r="A1583" s="4" t="s">
        <v>4398</v>
      </c>
      <c r="B1583" s="4"/>
      <c r="C1583" s="5" t="s">
        <v>4140</v>
      </c>
      <c r="D1583" s="5" t="s">
        <v>4399</v>
      </c>
      <c r="E1583" s="5" t="s">
        <v>59</v>
      </c>
      <c r="F1583" s="5">
        <v>150</v>
      </c>
    </row>
    <row r="1584" spans="1:6" ht="67.5">
      <c r="A1584" s="4" t="s">
        <v>4400</v>
      </c>
      <c r="B1584" s="4" t="s">
        <v>4401</v>
      </c>
      <c r="C1584" s="5" t="s">
        <v>4140</v>
      </c>
      <c r="D1584" s="5" t="s">
        <v>4402</v>
      </c>
      <c r="E1584" s="5" t="s">
        <v>59</v>
      </c>
      <c r="F1584" s="5">
        <v>144</v>
      </c>
    </row>
    <row r="1585" spans="1:6" ht="27">
      <c r="A1585" s="4" t="s">
        <v>4403</v>
      </c>
      <c r="B1585" s="4" t="s">
        <v>4404</v>
      </c>
      <c r="C1585" s="5" t="s">
        <v>4140</v>
      </c>
      <c r="D1585" s="5" t="s">
        <v>4405</v>
      </c>
      <c r="E1585" s="5" t="s">
        <v>59</v>
      </c>
      <c r="F1585" s="5">
        <v>144</v>
      </c>
    </row>
    <row r="1586" spans="1:6" ht="40.5">
      <c r="A1586" s="4" t="s">
        <v>4406</v>
      </c>
      <c r="B1586" s="4" t="s">
        <v>4407</v>
      </c>
      <c r="C1586" s="5" t="s">
        <v>4140</v>
      </c>
      <c r="D1586" s="5" t="s">
        <v>4408</v>
      </c>
      <c r="E1586" s="5" t="s">
        <v>59</v>
      </c>
      <c r="F1586" s="5">
        <v>72</v>
      </c>
    </row>
    <row r="1587" spans="1:6" ht="27">
      <c r="A1587" s="4" t="s">
        <v>4409</v>
      </c>
      <c r="B1587" s="4" t="s">
        <v>4410</v>
      </c>
      <c r="C1587" s="5" t="s">
        <v>4140</v>
      </c>
      <c r="D1587" s="5" t="s">
        <v>4411</v>
      </c>
      <c r="E1587" s="5" t="s">
        <v>59</v>
      </c>
      <c r="F1587" s="5">
        <v>54</v>
      </c>
    </row>
    <row r="1588" spans="1:6" ht="27">
      <c r="A1588" s="4" t="s">
        <v>4412</v>
      </c>
      <c r="B1588" s="4" t="s">
        <v>4413</v>
      </c>
      <c r="C1588" s="5" t="s">
        <v>4140</v>
      </c>
      <c r="D1588" s="5" t="s">
        <v>4414</v>
      </c>
      <c r="E1588" s="5" t="s">
        <v>59</v>
      </c>
      <c r="F1588" s="5">
        <v>108</v>
      </c>
    </row>
    <row r="1589" spans="1:6" ht="27">
      <c r="A1589" s="4" t="s">
        <v>4415</v>
      </c>
      <c r="B1589" s="4" t="s">
        <v>4416</v>
      </c>
      <c r="C1589" s="5" t="s">
        <v>4140</v>
      </c>
      <c r="D1589" s="5" t="s">
        <v>4417</v>
      </c>
      <c r="E1589" s="5" t="s">
        <v>59</v>
      </c>
      <c r="F1589" s="5">
        <v>108</v>
      </c>
    </row>
    <row r="1590" spans="1:6" ht="40.5">
      <c r="A1590" s="4" t="s">
        <v>4418</v>
      </c>
      <c r="B1590" s="4" t="s">
        <v>4419</v>
      </c>
      <c r="C1590" s="5" t="s">
        <v>4140</v>
      </c>
      <c r="D1590" s="5" t="s">
        <v>4420</v>
      </c>
      <c r="E1590" s="5" t="s">
        <v>59</v>
      </c>
      <c r="F1590" s="5">
        <v>54</v>
      </c>
    </row>
    <row r="1591" spans="1:6" ht="40.5">
      <c r="A1591" s="4" t="s">
        <v>4421</v>
      </c>
      <c r="B1591" s="4" t="s">
        <v>4422</v>
      </c>
      <c r="C1591" s="5" t="s">
        <v>4140</v>
      </c>
      <c r="D1591" s="5" t="s">
        <v>4423</v>
      </c>
      <c r="E1591" s="5" t="s">
        <v>59</v>
      </c>
      <c r="F1591" s="5">
        <v>54</v>
      </c>
    </row>
    <row r="1592" spans="1:6" ht="27">
      <c r="A1592" s="4" t="s">
        <v>4424</v>
      </c>
      <c r="B1592" s="4"/>
      <c r="C1592" s="5" t="s">
        <v>4140</v>
      </c>
      <c r="D1592" s="5" t="s">
        <v>4425</v>
      </c>
      <c r="E1592" s="5" t="s">
        <v>59</v>
      </c>
      <c r="F1592" s="5">
        <v>108</v>
      </c>
    </row>
    <row r="1593" spans="1:6" ht="40.5">
      <c r="A1593" s="4" t="s">
        <v>4426</v>
      </c>
      <c r="B1593" s="4" t="s">
        <v>4427</v>
      </c>
      <c r="C1593" s="5" t="s">
        <v>4140</v>
      </c>
      <c r="D1593" s="5" t="s">
        <v>4428</v>
      </c>
      <c r="E1593" s="5" t="s">
        <v>59</v>
      </c>
      <c r="F1593" s="5">
        <v>54</v>
      </c>
    </row>
    <row r="1594" spans="1:6" ht="40.5">
      <c r="A1594" s="4" t="s">
        <v>4429</v>
      </c>
      <c r="B1594" s="4" t="s">
        <v>4430</v>
      </c>
      <c r="C1594" s="5" t="s">
        <v>4140</v>
      </c>
      <c r="D1594" s="5" t="s">
        <v>4431</v>
      </c>
      <c r="E1594" s="5" t="s">
        <v>59</v>
      </c>
      <c r="F1594" s="5">
        <v>54</v>
      </c>
    </row>
    <row r="1595" spans="1:6" ht="27">
      <c r="A1595" s="4" t="s">
        <v>4432</v>
      </c>
      <c r="B1595" s="4" t="s">
        <v>4433</v>
      </c>
      <c r="C1595" s="5" t="s">
        <v>4140</v>
      </c>
      <c r="D1595" s="5" t="s">
        <v>4434</v>
      </c>
      <c r="E1595" s="5" t="s">
        <v>59</v>
      </c>
      <c r="F1595" s="5">
        <v>108</v>
      </c>
    </row>
    <row r="1596" spans="1:6" ht="40.5">
      <c r="A1596" s="4" t="s">
        <v>4435</v>
      </c>
      <c r="B1596" s="4" t="s">
        <v>4436</v>
      </c>
      <c r="C1596" s="5" t="s">
        <v>4140</v>
      </c>
      <c r="D1596" s="5" t="s">
        <v>4437</v>
      </c>
      <c r="E1596" s="5" t="s">
        <v>59</v>
      </c>
      <c r="F1596" s="5">
        <v>108</v>
      </c>
    </row>
    <row r="1597" spans="1:6" ht="40.5">
      <c r="A1597" s="4" t="s">
        <v>4438</v>
      </c>
      <c r="B1597" s="4" t="s">
        <v>4439</v>
      </c>
      <c r="C1597" s="5" t="s">
        <v>4140</v>
      </c>
      <c r="D1597" s="5" t="s">
        <v>4440</v>
      </c>
      <c r="E1597" s="5" t="s">
        <v>59</v>
      </c>
      <c r="F1597" s="5">
        <v>72</v>
      </c>
    </row>
    <row r="1598" spans="1:6" ht="27">
      <c r="A1598" s="4" t="s">
        <v>4441</v>
      </c>
      <c r="B1598" s="4" t="s">
        <v>4442</v>
      </c>
      <c r="C1598" s="5" t="s">
        <v>4140</v>
      </c>
      <c r="D1598" s="5" t="s">
        <v>4443</v>
      </c>
      <c r="E1598" s="5" t="s">
        <v>59</v>
      </c>
      <c r="F1598" s="5">
        <v>72</v>
      </c>
    </row>
    <row r="1599" spans="1:6" ht="40.5">
      <c r="A1599" s="4" t="s">
        <v>4444</v>
      </c>
      <c r="B1599" s="4" t="s">
        <v>4445</v>
      </c>
      <c r="C1599" s="5" t="s">
        <v>4140</v>
      </c>
      <c r="D1599" s="5" t="s">
        <v>4446</v>
      </c>
      <c r="E1599" s="5" t="s">
        <v>59</v>
      </c>
      <c r="F1599" s="5">
        <v>36</v>
      </c>
    </row>
    <row r="1600" spans="1:6" ht="27">
      <c r="A1600" s="4" t="s">
        <v>4447</v>
      </c>
      <c r="B1600" s="4" t="s">
        <v>4448</v>
      </c>
      <c r="C1600" s="5" t="s">
        <v>4140</v>
      </c>
      <c r="D1600" s="5" t="s">
        <v>4449</v>
      </c>
      <c r="E1600" s="5" t="s">
        <v>59</v>
      </c>
      <c r="F1600" s="5">
        <v>36</v>
      </c>
    </row>
    <row r="1601" spans="1:6" ht="40.5">
      <c r="A1601" s="4" t="s">
        <v>4450</v>
      </c>
      <c r="B1601" s="4" t="s">
        <v>4451</v>
      </c>
      <c r="C1601" s="5" t="s">
        <v>4140</v>
      </c>
      <c r="D1601" s="5" t="s">
        <v>4452</v>
      </c>
      <c r="E1601" s="5" t="s">
        <v>59</v>
      </c>
      <c r="F1601" s="5">
        <v>72</v>
      </c>
    </row>
    <row r="1602" spans="1:6" ht="40.5">
      <c r="A1602" s="4" t="s">
        <v>4453</v>
      </c>
      <c r="B1602" s="4" t="s">
        <v>4454</v>
      </c>
      <c r="C1602" s="5" t="s">
        <v>4140</v>
      </c>
      <c r="D1602" s="5" t="s">
        <v>4455</v>
      </c>
      <c r="E1602" s="5" t="s">
        <v>59</v>
      </c>
      <c r="F1602" s="5">
        <v>72</v>
      </c>
    </row>
    <row r="1603" spans="1:6" ht="40.5">
      <c r="A1603" s="4" t="s">
        <v>4456</v>
      </c>
      <c r="B1603" s="4" t="s">
        <v>4457</v>
      </c>
      <c r="C1603" s="5" t="s">
        <v>4140</v>
      </c>
      <c r="D1603" s="5" t="s">
        <v>4458</v>
      </c>
      <c r="E1603" s="5" t="s">
        <v>59</v>
      </c>
      <c r="F1603" s="5">
        <v>72</v>
      </c>
    </row>
    <row r="1604" spans="1:6" ht="27">
      <c r="A1604" s="4" t="s">
        <v>4459</v>
      </c>
      <c r="B1604" s="4" t="s">
        <v>4460</v>
      </c>
      <c r="C1604" s="5" t="s">
        <v>4140</v>
      </c>
      <c r="D1604" s="5" t="s">
        <v>4461</v>
      </c>
      <c r="E1604" s="5" t="s">
        <v>59</v>
      </c>
      <c r="F1604" s="5">
        <v>144</v>
      </c>
    </row>
    <row r="1605" spans="1:6" ht="40.5">
      <c r="A1605" s="4" t="s">
        <v>4462</v>
      </c>
      <c r="B1605" s="6" t="s">
        <v>4463</v>
      </c>
      <c r="C1605" s="5" t="s">
        <v>4140</v>
      </c>
      <c r="D1605" s="5" t="s">
        <v>4464</v>
      </c>
      <c r="E1605" s="5" t="s">
        <v>59</v>
      </c>
      <c r="F1605" s="5">
        <v>72</v>
      </c>
    </row>
    <row r="1606" spans="1:6" ht="27">
      <c r="A1606" s="4" t="s">
        <v>4465</v>
      </c>
      <c r="B1606" s="4"/>
      <c r="C1606" s="5" t="s">
        <v>4140</v>
      </c>
      <c r="D1606" s="5" t="s">
        <v>4466</v>
      </c>
      <c r="E1606" s="5" t="s">
        <v>59</v>
      </c>
      <c r="F1606" s="5">
        <v>72</v>
      </c>
    </row>
    <row r="1607" spans="1:6" ht="40.5">
      <c r="A1607" s="4" t="s">
        <v>4467</v>
      </c>
      <c r="B1607" s="4" t="s">
        <v>4468</v>
      </c>
      <c r="C1607" s="5" t="s">
        <v>4140</v>
      </c>
      <c r="D1607" s="5" t="s">
        <v>4469</v>
      </c>
      <c r="E1607" s="5" t="s">
        <v>59</v>
      </c>
      <c r="F1607" s="5">
        <v>72</v>
      </c>
    </row>
    <row r="1608" spans="1:6" ht="27">
      <c r="A1608" s="4" t="s">
        <v>4470</v>
      </c>
      <c r="B1608" s="4" t="s">
        <v>4471</v>
      </c>
      <c r="C1608" s="5" t="s">
        <v>4140</v>
      </c>
      <c r="D1608" s="5" t="s">
        <v>4472</v>
      </c>
      <c r="E1608" s="5" t="s">
        <v>59</v>
      </c>
      <c r="F1608" s="5">
        <v>36</v>
      </c>
    </row>
    <row r="1609" spans="1:6" ht="40.5">
      <c r="A1609" s="4" t="s">
        <v>4473</v>
      </c>
      <c r="B1609" s="4" t="s">
        <v>4474</v>
      </c>
      <c r="C1609" s="5" t="s">
        <v>4140</v>
      </c>
      <c r="D1609" s="5" t="s">
        <v>4475</v>
      </c>
      <c r="E1609" s="5" t="s">
        <v>59</v>
      </c>
      <c r="F1609" s="5">
        <v>108</v>
      </c>
    </row>
    <row r="1610" spans="1:6" ht="27">
      <c r="A1610" s="4" t="s">
        <v>4476</v>
      </c>
      <c r="B1610" s="4" t="s">
        <v>4477</v>
      </c>
      <c r="C1610" s="5" t="s">
        <v>4140</v>
      </c>
      <c r="D1610" s="5" t="s">
        <v>4478</v>
      </c>
      <c r="E1610" s="5" t="s">
        <v>59</v>
      </c>
      <c r="F1610" s="5">
        <v>54</v>
      </c>
    </row>
    <row r="1611" spans="1:6" ht="40.5">
      <c r="A1611" s="4" t="s">
        <v>4479</v>
      </c>
      <c r="B1611" s="4" t="s">
        <v>4480</v>
      </c>
      <c r="C1611" s="5" t="s">
        <v>4140</v>
      </c>
      <c r="D1611" s="5" t="s">
        <v>4481</v>
      </c>
      <c r="E1611" s="5" t="s">
        <v>59</v>
      </c>
      <c r="F1611" s="5">
        <v>90</v>
      </c>
    </row>
    <row r="1612" spans="1:6" ht="27">
      <c r="A1612" s="4" t="s">
        <v>4482</v>
      </c>
      <c r="B1612" s="4"/>
      <c r="C1612" s="5" t="s">
        <v>4140</v>
      </c>
      <c r="D1612" s="5" t="s">
        <v>4483</v>
      </c>
      <c r="E1612" s="5" t="s">
        <v>59</v>
      </c>
      <c r="F1612" s="5">
        <v>108</v>
      </c>
    </row>
    <row r="1613" spans="1:6" ht="40.5">
      <c r="A1613" s="4" t="s">
        <v>4484</v>
      </c>
      <c r="B1613" s="4" t="s">
        <v>4485</v>
      </c>
      <c r="C1613" s="5" t="s">
        <v>4140</v>
      </c>
      <c r="D1613" s="5" t="s">
        <v>4486</v>
      </c>
      <c r="E1613" s="5" t="s">
        <v>59</v>
      </c>
      <c r="F1613" s="5">
        <v>108</v>
      </c>
    </row>
    <row r="1614" spans="1:6" ht="27">
      <c r="A1614" s="4" t="s">
        <v>4487</v>
      </c>
      <c r="B1614" s="4"/>
      <c r="C1614" s="5" t="s">
        <v>4140</v>
      </c>
      <c r="D1614" s="5" t="s">
        <v>4488</v>
      </c>
      <c r="E1614" s="5" t="s">
        <v>59</v>
      </c>
      <c r="F1614" s="5">
        <v>81</v>
      </c>
    </row>
    <row r="1615" spans="1:6" ht="40.5">
      <c r="A1615" s="4" t="s">
        <v>4489</v>
      </c>
      <c r="B1615" s="4" t="s">
        <v>4490</v>
      </c>
      <c r="C1615" s="5" t="s">
        <v>4140</v>
      </c>
      <c r="D1615" s="5" t="s">
        <v>4491</v>
      </c>
      <c r="E1615" s="5" t="s">
        <v>59</v>
      </c>
      <c r="F1615" s="5">
        <v>9</v>
      </c>
    </row>
    <row r="1616" spans="1:6" ht="40.5">
      <c r="A1616" s="4" t="s">
        <v>4492</v>
      </c>
      <c r="B1616" s="4" t="s">
        <v>4493</v>
      </c>
      <c r="C1616" s="5" t="s">
        <v>4140</v>
      </c>
      <c r="D1616" s="5" t="s">
        <v>4494</v>
      </c>
      <c r="E1616" s="5" t="s">
        <v>59</v>
      </c>
      <c r="F1616" s="5">
        <v>9</v>
      </c>
    </row>
    <row r="1617" spans="1:6" ht="40.5">
      <c r="A1617" s="4" t="s">
        <v>4495</v>
      </c>
      <c r="B1617" s="4" t="s">
        <v>4496</v>
      </c>
      <c r="C1617" s="5" t="s">
        <v>4140</v>
      </c>
      <c r="D1617" s="5" t="s">
        <v>4497</v>
      </c>
      <c r="E1617" s="5" t="s">
        <v>59</v>
      </c>
      <c r="F1617" s="5">
        <v>9</v>
      </c>
    </row>
    <row r="1618" spans="1:6" ht="27">
      <c r="A1618" s="4" t="s">
        <v>4498</v>
      </c>
      <c r="B1618" s="4" t="s">
        <v>4499</v>
      </c>
      <c r="C1618" s="5" t="s">
        <v>4140</v>
      </c>
      <c r="D1618" s="5" t="s">
        <v>4500</v>
      </c>
      <c r="E1618" s="5" t="s">
        <v>59</v>
      </c>
      <c r="F1618" s="5">
        <v>108</v>
      </c>
    </row>
    <row r="1619" spans="1:6" ht="40.5">
      <c r="A1619" s="4" t="s">
        <v>4501</v>
      </c>
      <c r="B1619" s="4" t="s">
        <v>4502</v>
      </c>
      <c r="C1619" s="5" t="s">
        <v>4140</v>
      </c>
      <c r="D1619" s="5" t="s">
        <v>4503</v>
      </c>
      <c r="E1619" s="5" t="s">
        <v>59</v>
      </c>
      <c r="F1619" s="5">
        <v>54</v>
      </c>
    </row>
    <row r="1620" spans="1:6" ht="27">
      <c r="A1620" s="4" t="s">
        <v>4504</v>
      </c>
      <c r="B1620" s="4" t="s">
        <v>4505</v>
      </c>
      <c r="C1620" s="5" t="s">
        <v>4140</v>
      </c>
      <c r="D1620" s="5" t="s">
        <v>4506</v>
      </c>
      <c r="E1620" s="5" t="s">
        <v>59</v>
      </c>
      <c r="F1620" s="5">
        <v>54</v>
      </c>
    </row>
    <row r="1621" spans="1:6" ht="54">
      <c r="A1621" s="4" t="s">
        <v>4507</v>
      </c>
      <c r="B1621" s="4" t="s">
        <v>4508</v>
      </c>
      <c r="C1621" s="5" t="s">
        <v>4140</v>
      </c>
      <c r="D1621" s="5" t="s">
        <v>4509</v>
      </c>
      <c r="E1621" s="5" t="s">
        <v>59</v>
      </c>
      <c r="F1621" s="5">
        <v>108</v>
      </c>
    </row>
    <row r="1622" spans="1:6" ht="27">
      <c r="A1622" s="4" t="s">
        <v>4510</v>
      </c>
      <c r="B1622" s="4"/>
      <c r="C1622" s="5" t="s">
        <v>4140</v>
      </c>
      <c r="D1622" s="5" t="s">
        <v>4511</v>
      </c>
      <c r="E1622" s="5" t="s">
        <v>59</v>
      </c>
      <c r="F1622" s="5">
        <v>108</v>
      </c>
    </row>
    <row r="1623" spans="1:6" ht="40.5">
      <c r="A1623" s="4" t="s">
        <v>4512</v>
      </c>
      <c r="B1623" s="4" t="s">
        <v>4513</v>
      </c>
      <c r="C1623" s="5" t="s">
        <v>4140</v>
      </c>
      <c r="D1623" s="5" t="s">
        <v>4514</v>
      </c>
      <c r="E1623" s="5" t="s">
        <v>59</v>
      </c>
      <c r="F1623" s="5">
        <v>36</v>
      </c>
    </row>
    <row r="1624" spans="1:6" ht="40.5">
      <c r="A1624" s="4" t="s">
        <v>4515</v>
      </c>
      <c r="B1624" s="4" t="s">
        <v>4516</v>
      </c>
      <c r="C1624" s="5" t="s">
        <v>4140</v>
      </c>
      <c r="D1624" s="5" t="s">
        <v>4517</v>
      </c>
      <c r="E1624" s="5" t="s">
        <v>59</v>
      </c>
      <c r="F1624" s="5">
        <v>36</v>
      </c>
    </row>
    <row r="1625" spans="1:6" ht="40.5">
      <c r="A1625" s="4" t="s">
        <v>4518</v>
      </c>
      <c r="B1625" s="6" t="s">
        <v>4519</v>
      </c>
      <c r="C1625" s="5" t="s">
        <v>4140</v>
      </c>
      <c r="D1625" s="5" t="s">
        <v>4520</v>
      </c>
      <c r="E1625" s="5" t="s">
        <v>59</v>
      </c>
      <c r="F1625" s="5">
        <v>72</v>
      </c>
    </row>
    <row r="1626" spans="1:6" ht="40.5">
      <c r="A1626" s="4" t="s">
        <v>4521</v>
      </c>
      <c r="B1626" s="4" t="s">
        <v>4522</v>
      </c>
      <c r="C1626" s="5" t="s">
        <v>4140</v>
      </c>
      <c r="D1626" s="5" t="s">
        <v>4523</v>
      </c>
      <c r="E1626" s="5" t="s">
        <v>59</v>
      </c>
      <c r="F1626" s="5">
        <v>36</v>
      </c>
    </row>
    <row r="1627" spans="1:6" ht="40.5">
      <c r="A1627" s="4" t="s">
        <v>4524</v>
      </c>
      <c r="B1627" s="4" t="s">
        <v>4525</v>
      </c>
      <c r="C1627" s="5" t="s">
        <v>4140</v>
      </c>
      <c r="D1627" s="5" t="s">
        <v>4526</v>
      </c>
      <c r="E1627" s="5" t="s">
        <v>59</v>
      </c>
      <c r="F1627" s="5">
        <v>72</v>
      </c>
    </row>
    <row r="1628" spans="1:6" ht="27">
      <c r="A1628" s="4" t="s">
        <v>4527</v>
      </c>
      <c r="B1628" s="4" t="s">
        <v>4528</v>
      </c>
      <c r="C1628" s="5" t="s">
        <v>4140</v>
      </c>
      <c r="D1628" s="5" t="s">
        <v>4529</v>
      </c>
      <c r="E1628" s="5" t="s">
        <v>59</v>
      </c>
      <c r="F1628" s="5">
        <v>72</v>
      </c>
    </row>
    <row r="1629" spans="1:6" ht="40.5">
      <c r="A1629" s="4" t="s">
        <v>4530</v>
      </c>
      <c r="B1629" s="4" t="s">
        <v>4531</v>
      </c>
      <c r="C1629" s="5" t="s">
        <v>4140</v>
      </c>
      <c r="D1629" s="5" t="s">
        <v>4532</v>
      </c>
      <c r="E1629" s="5" t="s">
        <v>59</v>
      </c>
      <c r="F1629" s="5">
        <v>144</v>
      </c>
    </row>
    <row r="1630" spans="1:6" ht="40.5">
      <c r="A1630" s="4" t="s">
        <v>4533</v>
      </c>
      <c r="B1630" s="4" t="s">
        <v>4534</v>
      </c>
      <c r="C1630" s="5" t="s">
        <v>4140</v>
      </c>
      <c r="D1630" s="5" t="s">
        <v>4535</v>
      </c>
      <c r="E1630" s="5" t="s">
        <v>59</v>
      </c>
      <c r="F1630" s="5">
        <v>72</v>
      </c>
    </row>
    <row r="1631" spans="1:6" ht="27">
      <c r="A1631" s="4" t="s">
        <v>4536</v>
      </c>
      <c r="B1631" s="4" t="s">
        <v>4537</v>
      </c>
      <c r="C1631" s="5" t="s">
        <v>4140</v>
      </c>
      <c r="D1631" s="5" t="s">
        <v>4538</v>
      </c>
      <c r="E1631" s="5" t="s">
        <v>59</v>
      </c>
      <c r="F1631" s="5">
        <v>72</v>
      </c>
    </row>
    <row r="1632" spans="1:6" ht="27">
      <c r="A1632" s="4" t="s">
        <v>4539</v>
      </c>
      <c r="B1632" s="4" t="s">
        <v>4540</v>
      </c>
      <c r="C1632" s="5" t="s">
        <v>4140</v>
      </c>
      <c r="D1632" s="5" t="s">
        <v>4541</v>
      </c>
      <c r="E1632" s="5" t="s">
        <v>59</v>
      </c>
      <c r="F1632" s="5">
        <v>72</v>
      </c>
    </row>
    <row r="1633" spans="1:6" ht="27">
      <c r="A1633" s="4" t="s">
        <v>4542</v>
      </c>
      <c r="B1633" s="4" t="s">
        <v>4543</v>
      </c>
      <c r="C1633" s="5" t="s">
        <v>4140</v>
      </c>
      <c r="D1633" s="5" t="s">
        <v>4544</v>
      </c>
      <c r="E1633" s="5" t="s">
        <v>59</v>
      </c>
      <c r="F1633" s="5">
        <v>108</v>
      </c>
    </row>
    <row r="1634" spans="1:6" ht="27">
      <c r="A1634" s="4" t="s">
        <v>4545</v>
      </c>
      <c r="B1634" s="4"/>
      <c r="C1634" s="5" t="s">
        <v>4140</v>
      </c>
      <c r="D1634" s="5" t="s">
        <v>4546</v>
      </c>
      <c r="E1634" s="5" t="s">
        <v>59</v>
      </c>
      <c r="F1634" s="5">
        <v>108</v>
      </c>
    </row>
    <row r="1635" spans="1:6" ht="27">
      <c r="A1635" s="4" t="s">
        <v>4547</v>
      </c>
      <c r="B1635" s="4" t="s">
        <v>4548</v>
      </c>
      <c r="C1635" s="5" t="s">
        <v>4140</v>
      </c>
      <c r="D1635" s="5" t="s">
        <v>4549</v>
      </c>
      <c r="E1635" s="5" t="s">
        <v>59</v>
      </c>
      <c r="F1635" s="5">
        <v>54</v>
      </c>
    </row>
    <row r="1636" spans="1:6" ht="40.5">
      <c r="A1636" s="4" t="s">
        <v>4550</v>
      </c>
      <c r="B1636" s="4" t="s">
        <v>4551</v>
      </c>
      <c r="C1636" s="5" t="s">
        <v>4140</v>
      </c>
      <c r="D1636" s="5" t="s">
        <v>4552</v>
      </c>
      <c r="E1636" s="5" t="s">
        <v>59</v>
      </c>
      <c r="F1636" s="5">
        <v>54</v>
      </c>
    </row>
    <row r="1637" spans="1:6" ht="27">
      <c r="A1637" s="4" t="s">
        <v>4553</v>
      </c>
      <c r="B1637" s="4"/>
      <c r="C1637" s="5" t="s">
        <v>4140</v>
      </c>
      <c r="D1637" s="5" t="s">
        <v>4554</v>
      </c>
      <c r="E1637" s="5" t="s">
        <v>59</v>
      </c>
      <c r="F1637" s="5">
        <v>108</v>
      </c>
    </row>
    <row r="1638" spans="1:6" ht="40.5">
      <c r="A1638" s="4" t="s">
        <v>4555</v>
      </c>
      <c r="B1638" s="4" t="s">
        <v>4556</v>
      </c>
      <c r="C1638" s="5" t="s">
        <v>4140</v>
      </c>
      <c r="D1638" s="5" t="s">
        <v>4557</v>
      </c>
      <c r="E1638" s="5" t="s">
        <v>59</v>
      </c>
      <c r="F1638" s="5">
        <v>108</v>
      </c>
    </row>
    <row r="1639" spans="1:6" ht="40.5">
      <c r="A1639" s="4" t="s">
        <v>4558</v>
      </c>
      <c r="B1639" s="6" t="s">
        <v>4559</v>
      </c>
      <c r="C1639" s="5" t="s">
        <v>4140</v>
      </c>
      <c r="D1639" s="5" t="s">
        <v>4560</v>
      </c>
      <c r="E1639" s="5" t="s">
        <v>59</v>
      </c>
      <c r="F1639" s="5">
        <v>108</v>
      </c>
    </row>
    <row r="1640" spans="1:6" ht="54">
      <c r="A1640" s="4" t="s">
        <v>4561</v>
      </c>
      <c r="B1640" s="4" t="s">
        <v>4562</v>
      </c>
      <c r="C1640" s="5" t="s">
        <v>4140</v>
      </c>
      <c r="D1640" s="5" t="s">
        <v>4563</v>
      </c>
      <c r="E1640" s="5" t="s">
        <v>59</v>
      </c>
      <c r="F1640" s="5">
        <v>108</v>
      </c>
    </row>
    <row r="1641" spans="1:6" ht="40.5">
      <c r="A1641" s="4" t="s">
        <v>4564</v>
      </c>
      <c r="B1641" s="4" t="s">
        <v>4565</v>
      </c>
      <c r="C1641" s="5" t="s">
        <v>4140</v>
      </c>
      <c r="D1641" s="5" t="s">
        <v>4566</v>
      </c>
      <c r="E1641" s="5" t="s">
        <v>59</v>
      </c>
      <c r="F1641" s="5">
        <v>54</v>
      </c>
    </row>
    <row r="1642" spans="1:6" ht="40.5">
      <c r="A1642" s="4" t="s">
        <v>4567</v>
      </c>
      <c r="B1642" s="4" t="s">
        <v>4568</v>
      </c>
      <c r="C1642" s="5" t="s">
        <v>4140</v>
      </c>
      <c r="D1642" s="5" t="s">
        <v>4569</v>
      </c>
      <c r="E1642" s="5" t="s">
        <v>59</v>
      </c>
      <c r="F1642" s="5">
        <v>54</v>
      </c>
    </row>
    <row r="1643" spans="1:6" ht="40.5">
      <c r="A1643" s="4" t="s">
        <v>4570</v>
      </c>
      <c r="B1643" s="4" t="s">
        <v>4571</v>
      </c>
      <c r="C1643" s="5" t="s">
        <v>4140</v>
      </c>
      <c r="D1643" s="5" t="s">
        <v>4572</v>
      </c>
      <c r="E1643" s="5" t="s">
        <v>59</v>
      </c>
      <c r="F1643" s="5">
        <v>108</v>
      </c>
    </row>
    <row r="1644" spans="1:6" ht="40.5">
      <c r="A1644" s="4" t="s">
        <v>4573</v>
      </c>
      <c r="B1644" s="4" t="s">
        <v>4574</v>
      </c>
      <c r="C1644" s="5" t="s">
        <v>4140</v>
      </c>
      <c r="D1644" s="5" t="s">
        <v>4575</v>
      </c>
      <c r="E1644" s="5" t="s">
        <v>59</v>
      </c>
      <c r="F1644" s="5">
        <v>54</v>
      </c>
    </row>
    <row r="1645" spans="1:6" ht="40.5">
      <c r="A1645" s="4" t="s">
        <v>4576</v>
      </c>
      <c r="B1645" s="4" t="s">
        <v>4577</v>
      </c>
      <c r="C1645" s="5" t="s">
        <v>4140</v>
      </c>
      <c r="D1645" s="5" t="s">
        <v>4578</v>
      </c>
      <c r="E1645" s="5" t="s">
        <v>59</v>
      </c>
      <c r="F1645" s="5">
        <v>54</v>
      </c>
    </row>
    <row r="1646" spans="1:6" ht="40.5">
      <c r="A1646" s="4" t="s">
        <v>4579</v>
      </c>
      <c r="B1646" s="4" t="s">
        <v>4580</v>
      </c>
      <c r="C1646" s="5" t="s">
        <v>4140</v>
      </c>
      <c r="D1646" s="5" t="s">
        <v>4581</v>
      </c>
      <c r="E1646" s="5" t="s">
        <v>59</v>
      </c>
      <c r="F1646" s="5">
        <v>72</v>
      </c>
    </row>
    <row r="1647" spans="1:6" ht="40.5">
      <c r="A1647" s="4" t="s">
        <v>4582</v>
      </c>
      <c r="B1647" s="4" t="s">
        <v>4583</v>
      </c>
      <c r="C1647" s="5" t="s">
        <v>4140</v>
      </c>
      <c r="D1647" s="5" t="s">
        <v>4584</v>
      </c>
      <c r="E1647" s="5" t="s">
        <v>59</v>
      </c>
      <c r="F1647" s="5">
        <v>72</v>
      </c>
    </row>
    <row r="1648" spans="1:6" ht="27">
      <c r="A1648" s="4" t="s">
        <v>4585</v>
      </c>
      <c r="B1648" s="4"/>
      <c r="C1648" s="5" t="s">
        <v>4140</v>
      </c>
      <c r="D1648" s="5" t="s">
        <v>4586</v>
      </c>
      <c r="E1648" s="5" t="s">
        <v>59</v>
      </c>
      <c r="F1648" s="5">
        <v>36</v>
      </c>
    </row>
    <row r="1649" spans="1:6" ht="40.5">
      <c r="A1649" s="4" t="s">
        <v>4587</v>
      </c>
      <c r="B1649" s="4" t="s">
        <v>4588</v>
      </c>
      <c r="C1649" s="5" t="s">
        <v>4140</v>
      </c>
      <c r="D1649" s="5" t="s">
        <v>4589</v>
      </c>
      <c r="E1649" s="5" t="s">
        <v>59</v>
      </c>
      <c r="F1649" s="5">
        <v>36</v>
      </c>
    </row>
    <row r="1650" spans="1:6">
      <c r="A1650" s="11" t="s">
        <v>4590</v>
      </c>
      <c r="B1650" s="11" t="s">
        <v>4591</v>
      </c>
      <c r="C1650" s="5" t="s">
        <v>4140</v>
      </c>
      <c r="D1650" s="5" t="s">
        <v>4592</v>
      </c>
      <c r="E1650" s="5" t="s">
        <v>59</v>
      </c>
      <c r="F1650" s="5">
        <v>72</v>
      </c>
    </row>
    <row r="1651" spans="1:6" ht="27">
      <c r="A1651" s="4" t="s">
        <v>4593</v>
      </c>
      <c r="B1651" s="4" t="s">
        <v>4594</v>
      </c>
      <c r="C1651" s="5" t="s">
        <v>4140</v>
      </c>
      <c r="D1651" s="5" t="s">
        <v>4595</v>
      </c>
      <c r="E1651" s="5" t="s">
        <v>59</v>
      </c>
      <c r="F1651" s="5">
        <v>36</v>
      </c>
    </row>
    <row r="1652" spans="1:6" ht="27">
      <c r="A1652" s="4" t="s">
        <v>4596</v>
      </c>
      <c r="B1652" s="4" t="s">
        <v>4597</v>
      </c>
      <c r="C1652" s="5" t="s">
        <v>4140</v>
      </c>
      <c r="D1652" s="5" t="s">
        <v>4598</v>
      </c>
      <c r="E1652" s="5" t="s">
        <v>59</v>
      </c>
      <c r="F1652" s="5">
        <v>90</v>
      </c>
    </row>
    <row r="1653" spans="1:6" ht="27">
      <c r="A1653" s="4" t="s">
        <v>4599</v>
      </c>
      <c r="B1653" s="4" t="s">
        <v>4600</v>
      </c>
      <c r="C1653" s="5" t="s">
        <v>4140</v>
      </c>
      <c r="D1653" s="5" t="s">
        <v>4601</v>
      </c>
      <c r="E1653" s="5" t="s">
        <v>59</v>
      </c>
      <c r="F1653" s="5">
        <v>36</v>
      </c>
    </row>
    <row r="1654" spans="1:6" ht="40.5">
      <c r="A1654" s="4" t="s">
        <v>4602</v>
      </c>
      <c r="B1654" s="4" t="s">
        <v>4603</v>
      </c>
      <c r="C1654" s="5" t="s">
        <v>4140</v>
      </c>
      <c r="D1654" s="5" t="s">
        <v>4604</v>
      </c>
      <c r="E1654" s="5" t="s">
        <v>59</v>
      </c>
      <c r="F1654" s="5">
        <v>36</v>
      </c>
    </row>
    <row r="1655" spans="1:6" ht="40.5">
      <c r="A1655" s="4" t="s">
        <v>4605</v>
      </c>
      <c r="B1655" s="4" t="s">
        <v>4606</v>
      </c>
      <c r="C1655" s="5" t="s">
        <v>4140</v>
      </c>
      <c r="D1655" s="5" t="s">
        <v>4607</v>
      </c>
      <c r="E1655" s="5" t="s">
        <v>59</v>
      </c>
      <c r="F1655" s="5">
        <v>72</v>
      </c>
    </row>
    <row r="1656" spans="1:6" ht="40.5">
      <c r="A1656" s="4" t="s">
        <v>4608</v>
      </c>
      <c r="B1656" s="4" t="s">
        <v>4609</v>
      </c>
      <c r="C1656" s="5" t="s">
        <v>4140</v>
      </c>
      <c r="D1656" s="5" t="s">
        <v>4610</v>
      </c>
      <c r="E1656" s="5" t="s">
        <v>59</v>
      </c>
      <c r="F1656" s="5">
        <v>36</v>
      </c>
    </row>
    <row r="1657" spans="1:6" ht="27">
      <c r="A1657" s="4" t="s">
        <v>4611</v>
      </c>
      <c r="B1657" s="4"/>
      <c r="C1657" s="5" t="s">
        <v>4140</v>
      </c>
      <c r="D1657" s="5" t="s">
        <v>4612</v>
      </c>
      <c r="E1657" s="5" t="s">
        <v>59</v>
      </c>
      <c r="F1657" s="5">
        <v>36</v>
      </c>
    </row>
    <row r="1658" spans="1:6" ht="40.5">
      <c r="A1658" s="4" t="s">
        <v>4613</v>
      </c>
      <c r="B1658" s="4" t="s">
        <v>4614</v>
      </c>
      <c r="C1658" s="5" t="s">
        <v>4140</v>
      </c>
      <c r="D1658" s="5" t="s">
        <v>4615</v>
      </c>
      <c r="E1658" s="5" t="s">
        <v>59</v>
      </c>
      <c r="F1658" s="5">
        <v>72</v>
      </c>
    </row>
    <row r="1659" spans="1:6" ht="40.5">
      <c r="A1659" s="4" t="s">
        <v>4616</v>
      </c>
      <c r="B1659" s="4" t="s">
        <v>4617</v>
      </c>
      <c r="C1659" s="5" t="s">
        <v>4140</v>
      </c>
      <c r="D1659" s="5" t="s">
        <v>4618</v>
      </c>
      <c r="E1659" s="5" t="s">
        <v>59</v>
      </c>
      <c r="F1659" s="5">
        <v>36</v>
      </c>
    </row>
    <row r="1660" spans="1:6" ht="40.5">
      <c r="A1660" s="4" t="s">
        <v>4619</v>
      </c>
      <c r="B1660" s="4" t="s">
        <v>4620</v>
      </c>
      <c r="C1660" s="5" t="s">
        <v>4140</v>
      </c>
      <c r="D1660" s="5" t="s">
        <v>4621</v>
      </c>
      <c r="E1660" s="5" t="s">
        <v>59</v>
      </c>
      <c r="F1660" s="5">
        <v>36</v>
      </c>
    </row>
    <row r="1661" spans="1:6" ht="40.5">
      <c r="A1661" s="4" t="s">
        <v>4622</v>
      </c>
      <c r="B1661" s="4" t="s">
        <v>4623</v>
      </c>
      <c r="C1661" s="5" t="s">
        <v>4140</v>
      </c>
      <c r="D1661" s="5" t="s">
        <v>4624</v>
      </c>
      <c r="E1661" s="5" t="s">
        <v>59</v>
      </c>
      <c r="F1661" s="5">
        <v>54</v>
      </c>
    </row>
    <row r="1662" spans="1:6" ht="27">
      <c r="A1662" s="4" t="s">
        <v>4625</v>
      </c>
      <c r="B1662" s="4" t="s">
        <v>4626</v>
      </c>
      <c r="C1662" s="5" t="s">
        <v>4140</v>
      </c>
      <c r="D1662" s="5" t="s">
        <v>4627</v>
      </c>
      <c r="E1662" s="5" t="s">
        <v>59</v>
      </c>
      <c r="F1662" s="5">
        <v>54</v>
      </c>
    </row>
    <row r="1663" spans="1:6" ht="54">
      <c r="A1663" s="4" t="s">
        <v>4628</v>
      </c>
      <c r="B1663" s="4" t="s">
        <v>4629</v>
      </c>
      <c r="C1663" s="5" t="s">
        <v>4140</v>
      </c>
      <c r="D1663" s="5" t="s">
        <v>4630</v>
      </c>
      <c r="E1663" s="5" t="s">
        <v>59</v>
      </c>
      <c r="F1663" s="5">
        <v>54</v>
      </c>
    </row>
    <row r="1664" spans="1:6">
      <c r="A1664" s="4" t="s">
        <v>4631</v>
      </c>
      <c r="B1664" s="4"/>
      <c r="C1664" s="5" t="s">
        <v>4140</v>
      </c>
      <c r="D1664" s="5" t="s">
        <v>4632</v>
      </c>
      <c r="E1664" s="5" t="s">
        <v>59</v>
      </c>
      <c r="F1664" s="5">
        <v>36</v>
      </c>
    </row>
    <row r="1665" spans="1:6" ht="27">
      <c r="A1665" s="4" t="s">
        <v>4633</v>
      </c>
      <c r="B1665" s="4" t="s">
        <v>4634</v>
      </c>
      <c r="C1665" s="5" t="s">
        <v>4140</v>
      </c>
      <c r="D1665" s="5" t="s">
        <v>4635</v>
      </c>
      <c r="E1665" s="5" t="s">
        <v>59</v>
      </c>
      <c r="F1665" s="5">
        <v>54</v>
      </c>
    </row>
    <row r="1666" spans="1:6" ht="40.5">
      <c r="A1666" s="4" t="s">
        <v>4636</v>
      </c>
      <c r="B1666" s="4" t="s">
        <v>4637</v>
      </c>
      <c r="C1666" s="5" t="s">
        <v>4140</v>
      </c>
      <c r="D1666" s="5" t="s">
        <v>4638</v>
      </c>
      <c r="E1666" s="5" t="s">
        <v>59</v>
      </c>
      <c r="F1666" s="5">
        <v>108</v>
      </c>
    </row>
    <row r="1667" spans="1:6" ht="27">
      <c r="A1667" s="4" t="s">
        <v>4639</v>
      </c>
      <c r="B1667" s="4" t="s">
        <v>4640</v>
      </c>
      <c r="C1667" s="5" t="s">
        <v>4140</v>
      </c>
      <c r="D1667" s="5" t="s">
        <v>4641</v>
      </c>
      <c r="E1667" s="5" t="s">
        <v>59</v>
      </c>
      <c r="F1667" s="5">
        <v>54</v>
      </c>
    </row>
    <row r="1668" spans="1:6" ht="27">
      <c r="A1668" s="4" t="s">
        <v>4642</v>
      </c>
      <c r="B1668" s="4" t="s">
        <v>4643</v>
      </c>
      <c r="C1668" s="5" t="s">
        <v>4140</v>
      </c>
      <c r="D1668" s="5" t="s">
        <v>4644</v>
      </c>
      <c r="E1668" s="5" t="s">
        <v>59</v>
      </c>
      <c r="F1668" s="5">
        <v>54</v>
      </c>
    </row>
    <row r="1669" spans="1:6" ht="40.5">
      <c r="A1669" s="4" t="s">
        <v>4645</v>
      </c>
      <c r="B1669" s="4" t="s">
        <v>4646</v>
      </c>
      <c r="C1669" s="5" t="s">
        <v>4140</v>
      </c>
      <c r="D1669" s="5" t="s">
        <v>4647</v>
      </c>
      <c r="E1669" s="5" t="s">
        <v>59</v>
      </c>
      <c r="F1669" s="5">
        <v>54</v>
      </c>
    </row>
    <row r="1670" spans="1:6" ht="40.5">
      <c r="A1670" s="4" t="s">
        <v>4648</v>
      </c>
      <c r="B1670" s="4" t="s">
        <v>4649</v>
      </c>
      <c r="C1670" s="5" t="s">
        <v>4140</v>
      </c>
      <c r="D1670" s="5" t="s">
        <v>4650</v>
      </c>
      <c r="E1670" s="5" t="s">
        <v>59</v>
      </c>
      <c r="F1670" s="5">
        <v>54</v>
      </c>
    </row>
    <row r="1671" spans="1:6" ht="27">
      <c r="A1671" s="4" t="s">
        <v>4651</v>
      </c>
      <c r="B1671" s="4" t="s">
        <v>4652</v>
      </c>
      <c r="C1671" s="5" t="s">
        <v>4140</v>
      </c>
      <c r="D1671" s="5" t="s">
        <v>4653</v>
      </c>
      <c r="E1671" s="5" t="s">
        <v>59</v>
      </c>
      <c r="F1671" s="5">
        <v>108</v>
      </c>
    </row>
    <row r="1672" spans="1:6" ht="27">
      <c r="A1672" s="4" t="s">
        <v>4654</v>
      </c>
      <c r="B1672" s="4"/>
      <c r="C1672" s="5" t="s">
        <v>4140</v>
      </c>
      <c r="D1672" s="5" t="s">
        <v>4655</v>
      </c>
      <c r="E1672" s="5" t="s">
        <v>59</v>
      </c>
      <c r="F1672" s="5">
        <v>54</v>
      </c>
    </row>
    <row r="1673" spans="1:6" ht="40.5">
      <c r="A1673" s="4" t="s">
        <v>4656</v>
      </c>
      <c r="B1673" s="4" t="s">
        <v>4657</v>
      </c>
      <c r="C1673" s="5" t="s">
        <v>4658</v>
      </c>
      <c r="D1673" s="5" t="s">
        <v>4659</v>
      </c>
      <c r="E1673" s="5" t="s">
        <v>10</v>
      </c>
      <c r="F1673" s="5">
        <v>18</v>
      </c>
    </row>
    <row r="1674" spans="1:6" ht="40.5">
      <c r="A1674" s="4" t="s">
        <v>4660</v>
      </c>
      <c r="B1674" s="4" t="s">
        <v>4661</v>
      </c>
      <c r="C1674" s="5" t="s">
        <v>4658</v>
      </c>
      <c r="D1674" s="5" t="s">
        <v>4662</v>
      </c>
      <c r="E1674" s="5" t="s">
        <v>10</v>
      </c>
      <c r="F1674" s="5">
        <v>9</v>
      </c>
    </row>
    <row r="1675" spans="1:6" ht="27">
      <c r="A1675" s="4" t="s">
        <v>4663</v>
      </c>
      <c r="B1675" s="4" t="s">
        <v>4664</v>
      </c>
      <c r="C1675" s="5" t="s">
        <v>4658</v>
      </c>
      <c r="D1675" s="5" t="s">
        <v>4665</v>
      </c>
      <c r="E1675" s="5" t="s">
        <v>93</v>
      </c>
      <c r="F1675" s="5">
        <v>18</v>
      </c>
    </row>
    <row r="1676" spans="1:6" ht="27">
      <c r="A1676" s="4" t="s">
        <v>4666</v>
      </c>
      <c r="B1676" s="4" t="s">
        <v>4667</v>
      </c>
      <c r="C1676" s="5" t="s">
        <v>4658</v>
      </c>
      <c r="D1676" s="5" t="s">
        <v>4668</v>
      </c>
      <c r="E1676" s="5" t="s">
        <v>10</v>
      </c>
      <c r="F1676" s="5">
        <v>9</v>
      </c>
    </row>
    <row r="1677" spans="1:6" ht="27">
      <c r="A1677" s="4" t="s">
        <v>4669</v>
      </c>
      <c r="B1677" s="4"/>
      <c r="C1677" s="5" t="s">
        <v>4658</v>
      </c>
      <c r="D1677" s="5" t="s">
        <v>4670</v>
      </c>
      <c r="E1677" s="5" t="s">
        <v>10</v>
      </c>
      <c r="F1677" s="5">
        <v>9</v>
      </c>
    </row>
    <row r="1678" spans="1:6" ht="40.5">
      <c r="A1678" s="4" t="s">
        <v>4671</v>
      </c>
      <c r="B1678" s="4" t="s">
        <v>4672</v>
      </c>
      <c r="C1678" s="5" t="s">
        <v>4658</v>
      </c>
      <c r="D1678" s="5" t="s">
        <v>4673</v>
      </c>
      <c r="E1678" s="5" t="s">
        <v>10</v>
      </c>
      <c r="F1678" s="5">
        <v>18</v>
      </c>
    </row>
    <row r="1679" spans="1:6" ht="54">
      <c r="A1679" s="4" t="s">
        <v>4674</v>
      </c>
      <c r="B1679" s="4" t="s">
        <v>4675</v>
      </c>
      <c r="C1679" s="5" t="s">
        <v>4658</v>
      </c>
      <c r="D1679" s="5" t="s">
        <v>4676</v>
      </c>
      <c r="E1679" s="5" t="s">
        <v>93</v>
      </c>
      <c r="F1679" s="5">
        <v>18</v>
      </c>
    </row>
    <row r="1680" spans="1:6" ht="27">
      <c r="A1680" s="4" t="s">
        <v>4677</v>
      </c>
      <c r="B1680" s="4" t="s">
        <v>4678</v>
      </c>
      <c r="C1680" s="5" t="s">
        <v>4658</v>
      </c>
      <c r="D1680" s="5" t="s">
        <v>4679</v>
      </c>
      <c r="E1680" s="5" t="s">
        <v>93</v>
      </c>
      <c r="F1680" s="5">
        <v>18</v>
      </c>
    </row>
    <row r="1681" spans="1:6" ht="27">
      <c r="A1681" s="4" t="s">
        <v>4680</v>
      </c>
      <c r="B1681" s="4" t="s">
        <v>4681</v>
      </c>
      <c r="C1681" s="5" t="s">
        <v>4658</v>
      </c>
      <c r="D1681" s="5" t="s">
        <v>4682</v>
      </c>
      <c r="E1681" s="5" t="s">
        <v>10</v>
      </c>
      <c r="F1681" s="5">
        <v>9</v>
      </c>
    </row>
    <row r="1682" spans="1:6" ht="27">
      <c r="A1682" s="4" t="s">
        <v>4683</v>
      </c>
      <c r="B1682" s="4" t="s">
        <v>4684</v>
      </c>
      <c r="C1682" s="5" t="s">
        <v>4658</v>
      </c>
      <c r="D1682" s="5" t="s">
        <v>4685</v>
      </c>
      <c r="E1682" s="5" t="s">
        <v>10</v>
      </c>
      <c r="F1682" s="5">
        <v>18</v>
      </c>
    </row>
    <row r="1683" spans="1:6" ht="27">
      <c r="A1683" s="4" t="s">
        <v>4686</v>
      </c>
      <c r="B1683" s="4" t="s">
        <v>4687</v>
      </c>
      <c r="C1683" s="5" t="s">
        <v>4658</v>
      </c>
      <c r="D1683" s="5" t="s">
        <v>4688</v>
      </c>
      <c r="E1683" s="5" t="s">
        <v>10</v>
      </c>
      <c r="F1683" s="5">
        <v>9</v>
      </c>
    </row>
    <row r="1684" spans="1:6" ht="27">
      <c r="A1684" s="4" t="s">
        <v>4689</v>
      </c>
      <c r="B1684" s="4" t="s">
        <v>4690</v>
      </c>
      <c r="C1684" s="5" t="s">
        <v>4658</v>
      </c>
      <c r="D1684" s="5" t="s">
        <v>4691</v>
      </c>
      <c r="E1684" s="5" t="s">
        <v>93</v>
      </c>
      <c r="F1684" s="5">
        <v>18</v>
      </c>
    </row>
    <row r="1685" spans="1:6" ht="40.5">
      <c r="A1685" s="4" t="s">
        <v>4692</v>
      </c>
      <c r="B1685" s="4" t="s">
        <v>4693</v>
      </c>
      <c r="C1685" s="5" t="s">
        <v>4658</v>
      </c>
      <c r="D1685" s="5" t="s">
        <v>4694</v>
      </c>
      <c r="E1685" s="5" t="s">
        <v>10</v>
      </c>
      <c r="F1685" s="5">
        <v>9</v>
      </c>
    </row>
    <row r="1686" spans="1:6" ht="27">
      <c r="A1686" s="4" t="s">
        <v>4695</v>
      </c>
      <c r="B1686" s="4" t="s">
        <v>4696</v>
      </c>
      <c r="C1686" s="5" t="s">
        <v>4658</v>
      </c>
      <c r="D1686" s="5" t="s">
        <v>4697</v>
      </c>
      <c r="E1686" s="5" t="s">
        <v>10</v>
      </c>
      <c r="F1686" s="5">
        <v>18</v>
      </c>
    </row>
    <row r="1687" spans="1:6" ht="40.5">
      <c r="A1687" s="4" t="s">
        <v>4698</v>
      </c>
      <c r="B1687" s="4" t="s">
        <v>4699</v>
      </c>
      <c r="C1687" s="5" t="s">
        <v>4658</v>
      </c>
      <c r="D1687" s="5" t="s">
        <v>4700</v>
      </c>
      <c r="E1687" s="5" t="s">
        <v>93</v>
      </c>
      <c r="F1687" s="5">
        <v>18</v>
      </c>
    </row>
    <row r="1688" spans="1:6" ht="40.5">
      <c r="A1688" s="4" t="s">
        <v>4701</v>
      </c>
      <c r="B1688" s="4" t="s">
        <v>4702</v>
      </c>
      <c r="C1688" s="5" t="s">
        <v>4658</v>
      </c>
      <c r="D1688" s="5" t="s">
        <v>4703</v>
      </c>
      <c r="E1688" s="5" t="s">
        <v>10</v>
      </c>
      <c r="F1688" s="5">
        <v>18</v>
      </c>
    </row>
    <row r="1689" spans="1:6" ht="40.5">
      <c r="A1689" s="4" t="s">
        <v>4704</v>
      </c>
      <c r="B1689" s="4" t="s">
        <v>4705</v>
      </c>
      <c r="C1689" s="5" t="s">
        <v>4658</v>
      </c>
      <c r="D1689" s="5" t="s">
        <v>4706</v>
      </c>
      <c r="E1689" s="5" t="s">
        <v>10</v>
      </c>
      <c r="F1689" s="5">
        <v>18</v>
      </c>
    </row>
    <row r="1690" spans="1:6" ht="27">
      <c r="A1690" s="4" t="s">
        <v>4707</v>
      </c>
      <c r="B1690" s="4"/>
      <c r="C1690" s="5" t="s">
        <v>4658</v>
      </c>
      <c r="D1690" s="5" t="s">
        <v>4708</v>
      </c>
      <c r="E1690" s="5" t="s">
        <v>10</v>
      </c>
      <c r="F1690" s="5">
        <v>18</v>
      </c>
    </row>
    <row r="1691" spans="1:6" ht="40.5">
      <c r="A1691" s="4" t="s">
        <v>4709</v>
      </c>
      <c r="B1691" s="4" t="s">
        <v>4710</v>
      </c>
      <c r="C1691" s="5" t="s">
        <v>4658</v>
      </c>
      <c r="D1691" s="5" t="s">
        <v>4711</v>
      </c>
      <c r="E1691" s="5" t="s">
        <v>10</v>
      </c>
      <c r="F1691" s="5">
        <v>9</v>
      </c>
    </row>
    <row r="1692" spans="1:6" ht="27">
      <c r="A1692" s="4" t="s">
        <v>4712</v>
      </c>
      <c r="B1692" s="4" t="s">
        <v>4713</v>
      </c>
      <c r="C1692" s="5" t="s">
        <v>4658</v>
      </c>
      <c r="D1692" s="5" t="s">
        <v>4714</v>
      </c>
      <c r="E1692" s="5" t="s">
        <v>10</v>
      </c>
      <c r="F1692" s="5">
        <v>9</v>
      </c>
    </row>
    <row r="1693" spans="1:6" ht="27">
      <c r="A1693" s="4" t="s">
        <v>4715</v>
      </c>
      <c r="B1693" s="4"/>
      <c r="C1693" s="5" t="s">
        <v>4658</v>
      </c>
      <c r="D1693" s="5" t="s">
        <v>4716</v>
      </c>
      <c r="E1693" s="5" t="s">
        <v>10</v>
      </c>
      <c r="F1693" s="5">
        <v>9</v>
      </c>
    </row>
    <row r="1694" spans="1:6" ht="27">
      <c r="A1694" s="4" t="s">
        <v>4717</v>
      </c>
      <c r="B1694" s="4" t="s">
        <v>4718</v>
      </c>
      <c r="C1694" s="5" t="s">
        <v>4658</v>
      </c>
      <c r="D1694" s="5" t="s">
        <v>4719</v>
      </c>
      <c r="E1694" s="5" t="s">
        <v>10</v>
      </c>
      <c r="F1694" s="5">
        <v>9</v>
      </c>
    </row>
    <row r="1695" spans="1:6" ht="40.5">
      <c r="A1695" s="4" t="s">
        <v>4720</v>
      </c>
      <c r="B1695" s="4" t="s">
        <v>4721</v>
      </c>
      <c r="C1695" s="5" t="s">
        <v>4658</v>
      </c>
      <c r="D1695" s="5" t="s">
        <v>4722</v>
      </c>
      <c r="E1695" s="5" t="s">
        <v>10</v>
      </c>
      <c r="F1695" s="5">
        <v>9</v>
      </c>
    </row>
    <row r="1696" spans="1:6" ht="54.75">
      <c r="A1696" s="4" t="s">
        <v>4723</v>
      </c>
      <c r="B1696" s="4" t="s">
        <v>4724</v>
      </c>
      <c r="C1696" s="5" t="s">
        <v>4658</v>
      </c>
      <c r="D1696" s="5" t="s">
        <v>4725</v>
      </c>
      <c r="E1696" s="5" t="s">
        <v>10</v>
      </c>
      <c r="F1696" s="5">
        <v>9</v>
      </c>
    </row>
    <row r="1697" spans="1:6" ht="27">
      <c r="A1697" s="4" t="s">
        <v>4726</v>
      </c>
      <c r="B1697" s="4"/>
      <c r="C1697" s="5" t="s">
        <v>4658</v>
      </c>
      <c r="D1697" s="5" t="s">
        <v>4727</v>
      </c>
      <c r="E1697" s="5" t="s">
        <v>10</v>
      </c>
      <c r="F1697" s="5">
        <v>9</v>
      </c>
    </row>
    <row r="1698" spans="1:6" ht="40.5">
      <c r="A1698" s="4" t="s">
        <v>4728</v>
      </c>
      <c r="B1698" s="4" t="s">
        <v>4729</v>
      </c>
      <c r="C1698" s="5" t="s">
        <v>4658</v>
      </c>
      <c r="D1698" s="5" t="s">
        <v>4730</v>
      </c>
      <c r="E1698" s="5" t="s">
        <v>10</v>
      </c>
      <c r="F1698" s="5">
        <v>9</v>
      </c>
    </row>
    <row r="1699" spans="1:6" ht="27">
      <c r="A1699" s="4" t="s">
        <v>4731</v>
      </c>
      <c r="B1699" s="4" t="s">
        <v>4732</v>
      </c>
      <c r="C1699" s="5" t="s">
        <v>4658</v>
      </c>
      <c r="D1699" s="5" t="s">
        <v>4733</v>
      </c>
      <c r="E1699" s="5" t="s">
        <v>93</v>
      </c>
      <c r="F1699" s="5">
        <v>18</v>
      </c>
    </row>
    <row r="1700" spans="1:6" ht="27">
      <c r="A1700" s="4" t="s">
        <v>4734</v>
      </c>
      <c r="B1700" s="4" t="s">
        <v>4735</v>
      </c>
      <c r="C1700" s="5" t="s">
        <v>4658</v>
      </c>
      <c r="D1700" s="5" t="s">
        <v>4736</v>
      </c>
      <c r="E1700" s="5" t="s">
        <v>10</v>
      </c>
      <c r="F1700" s="5">
        <v>9</v>
      </c>
    </row>
    <row r="1701" spans="1:6" ht="40.5">
      <c r="A1701" s="4" t="s">
        <v>4737</v>
      </c>
      <c r="B1701" s="4" t="s">
        <v>4738</v>
      </c>
      <c r="C1701" s="5" t="s">
        <v>4658</v>
      </c>
      <c r="D1701" s="5" t="s">
        <v>4739</v>
      </c>
      <c r="E1701" s="5" t="s">
        <v>10</v>
      </c>
      <c r="F1701" s="5">
        <v>9</v>
      </c>
    </row>
    <row r="1702" spans="1:6" ht="54">
      <c r="A1702" s="4" t="s">
        <v>4740</v>
      </c>
      <c r="B1702" s="4" t="s">
        <v>4741</v>
      </c>
      <c r="C1702" s="5" t="s">
        <v>4658</v>
      </c>
      <c r="D1702" s="5" t="s">
        <v>4742</v>
      </c>
      <c r="E1702" s="5" t="s">
        <v>10</v>
      </c>
      <c r="F1702" s="5">
        <v>18</v>
      </c>
    </row>
    <row r="1703" spans="1:6" ht="27">
      <c r="A1703" s="4" t="s">
        <v>4743</v>
      </c>
      <c r="B1703" s="4" t="s">
        <v>4744</v>
      </c>
      <c r="C1703" s="5" t="s">
        <v>4658</v>
      </c>
      <c r="D1703" s="5" t="s">
        <v>4745</v>
      </c>
      <c r="E1703" s="5" t="s">
        <v>10</v>
      </c>
      <c r="F1703" s="5">
        <v>18</v>
      </c>
    </row>
    <row r="1704" spans="1:6" ht="40.5">
      <c r="A1704" s="4" t="s">
        <v>4746</v>
      </c>
      <c r="B1704" s="4" t="s">
        <v>4747</v>
      </c>
      <c r="C1704" s="5" t="s">
        <v>4658</v>
      </c>
      <c r="D1704" s="5" t="s">
        <v>4748</v>
      </c>
      <c r="E1704" s="5" t="s">
        <v>10</v>
      </c>
      <c r="F1704" s="5">
        <v>9</v>
      </c>
    </row>
    <row r="1705" spans="1:6" ht="40.5">
      <c r="A1705" s="4" t="s">
        <v>4749</v>
      </c>
      <c r="B1705" s="4" t="s">
        <v>4750</v>
      </c>
      <c r="C1705" s="5" t="s">
        <v>4658</v>
      </c>
      <c r="D1705" s="5" t="s">
        <v>4751</v>
      </c>
      <c r="E1705" s="5" t="s">
        <v>10</v>
      </c>
      <c r="F1705" s="5">
        <v>9</v>
      </c>
    </row>
    <row r="1706" spans="1:6" ht="27">
      <c r="A1706" s="4" t="s">
        <v>4752</v>
      </c>
      <c r="B1706" s="4" t="s">
        <v>4753</v>
      </c>
      <c r="C1706" s="5" t="s">
        <v>4658</v>
      </c>
      <c r="D1706" s="5" t="s">
        <v>4754</v>
      </c>
      <c r="E1706" s="5" t="s">
        <v>10</v>
      </c>
      <c r="F1706" s="5">
        <v>9</v>
      </c>
    </row>
    <row r="1707" spans="1:6" ht="27">
      <c r="A1707" s="4" t="s">
        <v>4755</v>
      </c>
      <c r="B1707" s="4"/>
      <c r="C1707" s="5" t="s">
        <v>4658</v>
      </c>
      <c r="D1707" s="5" t="s">
        <v>4756</v>
      </c>
      <c r="E1707" s="5" t="s">
        <v>10</v>
      </c>
      <c r="F1707" s="5">
        <v>9</v>
      </c>
    </row>
    <row r="1708" spans="1:6" ht="40.5">
      <c r="A1708" s="4" t="s">
        <v>4757</v>
      </c>
      <c r="B1708" s="6" t="s">
        <v>4758</v>
      </c>
      <c r="C1708" s="5" t="s">
        <v>4658</v>
      </c>
      <c r="D1708" s="5" t="s">
        <v>4759</v>
      </c>
      <c r="E1708" s="5" t="s">
        <v>10</v>
      </c>
      <c r="F1708" s="5">
        <v>9</v>
      </c>
    </row>
    <row r="1709" spans="1:6" ht="40.5">
      <c r="A1709" s="4" t="s">
        <v>4760</v>
      </c>
      <c r="B1709" s="6" t="s">
        <v>4761</v>
      </c>
      <c r="C1709" s="5" t="s">
        <v>4658</v>
      </c>
      <c r="D1709" s="5" t="s">
        <v>4762</v>
      </c>
      <c r="E1709" s="5" t="s">
        <v>10</v>
      </c>
      <c r="F1709" s="5">
        <v>9</v>
      </c>
    </row>
    <row r="1710" spans="1:6" ht="40.5">
      <c r="A1710" s="4" t="s">
        <v>4763</v>
      </c>
      <c r="B1710" s="4" t="s">
        <v>4764</v>
      </c>
      <c r="C1710" s="5" t="s">
        <v>4658</v>
      </c>
      <c r="D1710" s="5" t="s">
        <v>4765</v>
      </c>
      <c r="E1710" s="5" t="s">
        <v>10</v>
      </c>
      <c r="F1710" s="5">
        <v>18</v>
      </c>
    </row>
    <row r="1711" spans="1:6" ht="40.5">
      <c r="A1711" s="4" t="s">
        <v>4766</v>
      </c>
      <c r="B1711" s="4" t="s">
        <v>4767</v>
      </c>
      <c r="C1711" s="5" t="s">
        <v>4658</v>
      </c>
      <c r="D1711" s="5" t="s">
        <v>4768</v>
      </c>
      <c r="E1711" s="5" t="s">
        <v>10</v>
      </c>
      <c r="F1711" s="5">
        <v>18</v>
      </c>
    </row>
    <row r="1712" spans="1:6" ht="27">
      <c r="A1712" s="4" t="s">
        <v>4769</v>
      </c>
      <c r="B1712" s="4"/>
      <c r="C1712" s="5" t="s">
        <v>4658</v>
      </c>
      <c r="D1712" s="5" t="s">
        <v>4770</v>
      </c>
      <c r="E1712" s="5" t="s">
        <v>10</v>
      </c>
      <c r="F1712" s="5">
        <v>9</v>
      </c>
    </row>
    <row r="1713" spans="1:6" ht="27">
      <c r="A1713" s="4" t="s">
        <v>4771</v>
      </c>
      <c r="B1713" s="4" t="s">
        <v>4772</v>
      </c>
      <c r="C1713" s="5" t="s">
        <v>4658</v>
      </c>
      <c r="D1713" s="5" t="s">
        <v>4773</v>
      </c>
      <c r="E1713" s="5" t="s">
        <v>93</v>
      </c>
      <c r="F1713" s="5">
        <v>18</v>
      </c>
    </row>
    <row r="1714" spans="1:6" ht="27">
      <c r="A1714" s="4" t="s">
        <v>4774</v>
      </c>
      <c r="B1714" s="4" t="s">
        <v>4775</v>
      </c>
      <c r="C1714" s="5" t="s">
        <v>4658</v>
      </c>
      <c r="D1714" s="5" t="s">
        <v>4776</v>
      </c>
      <c r="E1714" s="5" t="s">
        <v>10</v>
      </c>
      <c r="F1714" s="5">
        <v>18</v>
      </c>
    </row>
    <row r="1715" spans="1:6" ht="27">
      <c r="A1715" s="4" t="s">
        <v>4777</v>
      </c>
      <c r="B1715" s="4"/>
      <c r="C1715" s="5" t="s">
        <v>4658</v>
      </c>
      <c r="D1715" s="5" t="s">
        <v>4778</v>
      </c>
      <c r="E1715" s="5" t="s">
        <v>10</v>
      </c>
      <c r="F1715" s="5">
        <v>9</v>
      </c>
    </row>
    <row r="1716" spans="1:6" ht="40.5">
      <c r="A1716" s="4" t="s">
        <v>4779</v>
      </c>
      <c r="B1716" s="4" t="s">
        <v>4780</v>
      </c>
      <c r="C1716" s="5" t="s">
        <v>4658</v>
      </c>
      <c r="D1716" s="5" t="s">
        <v>4781</v>
      </c>
      <c r="E1716" s="5" t="s">
        <v>93</v>
      </c>
      <c r="F1716" s="5">
        <v>18</v>
      </c>
    </row>
    <row r="1717" spans="1:6" ht="27">
      <c r="A1717" s="4" t="s">
        <v>4782</v>
      </c>
      <c r="B1717" s="4" t="s">
        <v>4783</v>
      </c>
      <c r="C1717" s="5" t="s">
        <v>4658</v>
      </c>
      <c r="D1717" s="5" t="s">
        <v>4784</v>
      </c>
      <c r="E1717" s="5" t="s">
        <v>10</v>
      </c>
      <c r="F1717" s="5">
        <v>18</v>
      </c>
    </row>
    <row r="1718" spans="1:6" ht="40.5">
      <c r="A1718" s="4" t="s">
        <v>3598</v>
      </c>
      <c r="B1718" s="4" t="s">
        <v>3599</v>
      </c>
      <c r="C1718" s="5" t="s">
        <v>4658</v>
      </c>
      <c r="D1718" s="5" t="s">
        <v>4785</v>
      </c>
      <c r="E1718" s="5" t="s">
        <v>10</v>
      </c>
      <c r="F1718" s="5">
        <v>9</v>
      </c>
    </row>
    <row r="1719" spans="1:6" ht="27">
      <c r="A1719" s="4" t="s">
        <v>3595</v>
      </c>
      <c r="B1719" s="4" t="s">
        <v>3596</v>
      </c>
      <c r="C1719" s="5" t="s">
        <v>4658</v>
      </c>
      <c r="D1719" s="5" t="s">
        <v>4786</v>
      </c>
      <c r="E1719" s="5" t="s">
        <v>10</v>
      </c>
      <c r="F1719" s="5">
        <v>9</v>
      </c>
    </row>
    <row r="1720" spans="1:6" ht="27">
      <c r="A1720" s="4" t="s">
        <v>4787</v>
      </c>
      <c r="B1720" s="4"/>
      <c r="C1720" s="5" t="s">
        <v>4658</v>
      </c>
      <c r="D1720" s="5" t="s">
        <v>4788</v>
      </c>
      <c r="E1720" s="5" t="s">
        <v>10</v>
      </c>
      <c r="F1720" s="5">
        <v>18</v>
      </c>
    </row>
    <row r="1721" spans="1:6" ht="40.5">
      <c r="A1721" s="4" t="s">
        <v>4789</v>
      </c>
      <c r="B1721" s="4" t="s">
        <v>4790</v>
      </c>
      <c r="C1721" s="5" t="s">
        <v>4658</v>
      </c>
      <c r="D1721" s="5" t="s">
        <v>4791</v>
      </c>
      <c r="E1721" s="5" t="s">
        <v>10</v>
      </c>
      <c r="F1721" s="5">
        <v>9</v>
      </c>
    </row>
    <row r="1722" spans="1:6" ht="27">
      <c r="A1722" s="4" t="s">
        <v>4792</v>
      </c>
      <c r="B1722" s="4"/>
      <c r="C1722" s="5" t="s">
        <v>4658</v>
      </c>
      <c r="D1722" s="5" t="s">
        <v>4793</v>
      </c>
      <c r="E1722" s="5" t="s">
        <v>10</v>
      </c>
      <c r="F1722" s="5">
        <v>9</v>
      </c>
    </row>
    <row r="1723" spans="1:6" ht="41.25">
      <c r="A1723" s="4" t="s">
        <v>4794</v>
      </c>
      <c r="B1723" s="6" t="s">
        <v>4795</v>
      </c>
      <c r="C1723" s="5" t="s">
        <v>4658</v>
      </c>
      <c r="D1723" s="5" t="s">
        <v>4796</v>
      </c>
      <c r="E1723" s="5" t="s">
        <v>10</v>
      </c>
      <c r="F1723" s="5">
        <v>9</v>
      </c>
    </row>
    <row r="1724" spans="1:6" ht="27">
      <c r="A1724" s="4" t="s">
        <v>4797</v>
      </c>
      <c r="B1724" s="4" t="s">
        <v>4798</v>
      </c>
      <c r="C1724" s="5" t="s">
        <v>4658</v>
      </c>
      <c r="D1724" s="5" t="s">
        <v>4799</v>
      </c>
      <c r="E1724" s="5" t="s">
        <v>10</v>
      </c>
      <c r="F1724" s="5">
        <v>9</v>
      </c>
    </row>
    <row r="1725" spans="1:6" ht="54">
      <c r="A1725" s="4" t="s">
        <v>4800</v>
      </c>
      <c r="B1725" s="4" t="s">
        <v>4801</v>
      </c>
      <c r="C1725" s="5" t="s">
        <v>4658</v>
      </c>
      <c r="D1725" s="5" t="s">
        <v>4802</v>
      </c>
      <c r="E1725" s="5" t="s">
        <v>10</v>
      </c>
      <c r="F1725" s="5">
        <v>9</v>
      </c>
    </row>
    <row r="1726" spans="1:6" ht="40.5">
      <c r="A1726" s="4" t="s">
        <v>4803</v>
      </c>
      <c r="B1726" s="4" t="s">
        <v>4804</v>
      </c>
      <c r="C1726" s="5" t="s">
        <v>4658</v>
      </c>
      <c r="D1726" s="5" t="s">
        <v>4805</v>
      </c>
      <c r="E1726" s="5" t="s">
        <v>10</v>
      </c>
      <c r="F1726" s="5">
        <v>9</v>
      </c>
    </row>
    <row r="1727" spans="1:6" ht="40.5">
      <c r="A1727" s="4" t="s">
        <v>4806</v>
      </c>
      <c r="B1727" s="4" t="s">
        <v>4807</v>
      </c>
      <c r="C1727" s="5" t="s">
        <v>4658</v>
      </c>
      <c r="D1727" s="5" t="s">
        <v>4808</v>
      </c>
      <c r="E1727" s="5" t="s">
        <v>10</v>
      </c>
      <c r="F1727" s="5">
        <v>9</v>
      </c>
    </row>
    <row r="1728" spans="1:6" ht="27">
      <c r="A1728" s="4" t="s">
        <v>4809</v>
      </c>
      <c r="B1728" s="4"/>
      <c r="C1728" s="5" t="s">
        <v>4658</v>
      </c>
      <c r="D1728" s="5" t="s">
        <v>4810</v>
      </c>
      <c r="E1728" s="5" t="s">
        <v>10</v>
      </c>
      <c r="F1728" s="5">
        <v>18</v>
      </c>
    </row>
    <row r="1729" spans="1:6" ht="40.5">
      <c r="A1729" s="4" t="s">
        <v>4811</v>
      </c>
      <c r="B1729" s="4" t="s">
        <v>4812</v>
      </c>
      <c r="C1729" s="5" t="s">
        <v>4658</v>
      </c>
      <c r="D1729" s="5" t="s">
        <v>4813</v>
      </c>
      <c r="E1729" s="5" t="s">
        <v>10</v>
      </c>
      <c r="F1729" s="5">
        <v>9</v>
      </c>
    </row>
    <row r="1730" spans="1:6" ht="27">
      <c r="A1730" s="4" t="s">
        <v>4814</v>
      </c>
      <c r="B1730" s="4"/>
      <c r="C1730" s="5" t="s">
        <v>4658</v>
      </c>
      <c r="D1730" s="5" t="s">
        <v>4815</v>
      </c>
      <c r="E1730" s="5" t="s">
        <v>10</v>
      </c>
      <c r="F1730" s="5">
        <v>18</v>
      </c>
    </row>
    <row r="1731" spans="1:6" ht="40.5">
      <c r="A1731" s="4" t="s">
        <v>4816</v>
      </c>
      <c r="B1731" s="4" t="s">
        <v>4817</v>
      </c>
      <c r="C1731" s="5" t="s">
        <v>4658</v>
      </c>
      <c r="D1731" s="5" t="s">
        <v>4818</v>
      </c>
      <c r="E1731" s="5" t="s">
        <v>10</v>
      </c>
      <c r="F1731" s="5">
        <v>9</v>
      </c>
    </row>
    <row r="1732" spans="1:6" ht="40.5">
      <c r="A1732" s="4" t="s">
        <v>4819</v>
      </c>
      <c r="B1732" s="4" t="s">
        <v>4820</v>
      </c>
      <c r="C1732" s="5" t="s">
        <v>4658</v>
      </c>
      <c r="D1732" s="5" t="s">
        <v>4821</v>
      </c>
      <c r="E1732" s="5" t="s">
        <v>10</v>
      </c>
      <c r="F1732" s="5">
        <v>9</v>
      </c>
    </row>
    <row r="1733" spans="1:6" ht="27">
      <c r="A1733" s="4" t="s">
        <v>4822</v>
      </c>
      <c r="B1733" s="4" t="s">
        <v>4823</v>
      </c>
      <c r="C1733" s="5" t="s">
        <v>4658</v>
      </c>
      <c r="D1733" s="5" t="s">
        <v>4824</v>
      </c>
      <c r="E1733" s="5" t="s">
        <v>10</v>
      </c>
      <c r="F1733" s="5">
        <v>9</v>
      </c>
    </row>
    <row r="1734" spans="1:6" ht="27">
      <c r="A1734" s="4" t="s">
        <v>4825</v>
      </c>
      <c r="B1734" s="4" t="s">
        <v>4826</v>
      </c>
      <c r="C1734" s="5" t="s">
        <v>4658</v>
      </c>
      <c r="D1734" s="5" t="s">
        <v>4827</v>
      </c>
      <c r="E1734" s="5" t="s">
        <v>93</v>
      </c>
      <c r="F1734" s="5">
        <v>18</v>
      </c>
    </row>
    <row r="1735" spans="1:6" ht="40.5">
      <c r="A1735" s="4" t="s">
        <v>4828</v>
      </c>
      <c r="B1735" s="4" t="s">
        <v>4829</v>
      </c>
      <c r="C1735" s="5" t="s">
        <v>4658</v>
      </c>
      <c r="D1735" s="5" t="s">
        <v>4830</v>
      </c>
      <c r="E1735" s="5" t="s">
        <v>10</v>
      </c>
      <c r="F1735" s="5">
        <v>18</v>
      </c>
    </row>
    <row r="1736" spans="1:6" ht="40.5">
      <c r="A1736" s="4" t="s">
        <v>4831</v>
      </c>
      <c r="B1736" s="4" t="s">
        <v>4832</v>
      </c>
      <c r="C1736" s="5" t="s">
        <v>4658</v>
      </c>
      <c r="D1736" s="5" t="s">
        <v>4833</v>
      </c>
      <c r="E1736" s="5" t="s">
        <v>10</v>
      </c>
      <c r="F1736" s="5">
        <v>9</v>
      </c>
    </row>
    <row r="1737" spans="1:6" ht="40.5">
      <c r="A1737" s="4" t="s">
        <v>4834</v>
      </c>
      <c r="B1737" s="4" t="s">
        <v>4835</v>
      </c>
      <c r="C1737" s="5" t="s">
        <v>4658</v>
      </c>
      <c r="D1737" s="5" t="s">
        <v>4836</v>
      </c>
      <c r="E1737" s="5" t="s">
        <v>10</v>
      </c>
      <c r="F1737" s="5">
        <v>9</v>
      </c>
    </row>
    <row r="1738" spans="1:6" ht="54">
      <c r="A1738" s="4" t="s">
        <v>4837</v>
      </c>
      <c r="B1738" s="4" t="s">
        <v>4838</v>
      </c>
      <c r="C1738" s="5" t="s">
        <v>4658</v>
      </c>
      <c r="D1738" s="5" t="s">
        <v>4839</v>
      </c>
      <c r="E1738" s="5" t="s">
        <v>10</v>
      </c>
      <c r="F1738" s="5">
        <v>9</v>
      </c>
    </row>
    <row r="1739" spans="1:6" ht="40.5">
      <c r="A1739" s="4" t="s">
        <v>4840</v>
      </c>
      <c r="B1739" s="4" t="s">
        <v>4841</v>
      </c>
      <c r="C1739" s="5" t="s">
        <v>4658</v>
      </c>
      <c r="D1739" s="5" t="s">
        <v>4842</v>
      </c>
      <c r="E1739" s="5" t="s">
        <v>10</v>
      </c>
      <c r="F1739" s="5">
        <v>18</v>
      </c>
    </row>
    <row r="1740" spans="1:6" ht="40.5">
      <c r="A1740" s="4" t="s">
        <v>4843</v>
      </c>
      <c r="B1740" s="4" t="s">
        <v>4844</v>
      </c>
      <c r="C1740" s="5" t="s">
        <v>4658</v>
      </c>
      <c r="D1740" s="5" t="s">
        <v>4845</v>
      </c>
      <c r="E1740" s="5" t="s">
        <v>10</v>
      </c>
      <c r="F1740" s="5">
        <v>18</v>
      </c>
    </row>
    <row r="1741" spans="1:6" ht="27">
      <c r="A1741" s="4" t="s">
        <v>4846</v>
      </c>
      <c r="B1741" s="4" t="s">
        <v>4847</v>
      </c>
      <c r="C1741" s="5" t="s">
        <v>4658</v>
      </c>
      <c r="D1741" s="5" t="s">
        <v>4848</v>
      </c>
      <c r="E1741" s="5" t="s">
        <v>10</v>
      </c>
      <c r="F1741" s="5">
        <v>18</v>
      </c>
    </row>
    <row r="1742" spans="1:6" ht="40.5">
      <c r="A1742" s="4" t="s">
        <v>4849</v>
      </c>
      <c r="B1742" s="4" t="s">
        <v>4850</v>
      </c>
      <c r="C1742" s="5" t="s">
        <v>4658</v>
      </c>
      <c r="D1742" s="5" t="s">
        <v>4851</v>
      </c>
      <c r="E1742" s="5" t="s">
        <v>10</v>
      </c>
      <c r="F1742" s="5">
        <v>18</v>
      </c>
    </row>
    <row r="1743" spans="1:6" ht="27">
      <c r="A1743" s="4" t="s">
        <v>4852</v>
      </c>
      <c r="B1743" s="4" t="s">
        <v>4853</v>
      </c>
      <c r="C1743" s="5" t="s">
        <v>4658</v>
      </c>
      <c r="D1743" s="5" t="s">
        <v>4854</v>
      </c>
      <c r="E1743" s="5" t="s">
        <v>10</v>
      </c>
      <c r="F1743" s="5">
        <v>18</v>
      </c>
    </row>
    <row r="1744" spans="1:6" ht="40.5">
      <c r="A1744" s="4" t="s">
        <v>4855</v>
      </c>
      <c r="B1744" s="4" t="s">
        <v>4856</v>
      </c>
      <c r="C1744" s="5" t="s">
        <v>4658</v>
      </c>
      <c r="D1744" s="5" t="s">
        <v>4857</v>
      </c>
      <c r="E1744" s="5" t="s">
        <v>10</v>
      </c>
      <c r="F1744" s="5">
        <v>9</v>
      </c>
    </row>
    <row r="1745" spans="1:6" ht="40.5">
      <c r="A1745" s="4" t="s">
        <v>4858</v>
      </c>
      <c r="B1745" s="4" t="s">
        <v>4859</v>
      </c>
      <c r="C1745" s="5" t="s">
        <v>4658</v>
      </c>
      <c r="D1745" s="5" t="s">
        <v>4860</v>
      </c>
      <c r="E1745" s="5" t="s">
        <v>10</v>
      </c>
      <c r="F1745" s="5">
        <v>9</v>
      </c>
    </row>
    <row r="1746" spans="1:6" ht="27">
      <c r="A1746" s="4" t="s">
        <v>4861</v>
      </c>
      <c r="B1746" s="4" t="s">
        <v>4862</v>
      </c>
      <c r="C1746" s="5" t="s">
        <v>4658</v>
      </c>
      <c r="D1746" s="5" t="s">
        <v>4863</v>
      </c>
      <c r="E1746" s="5" t="s">
        <v>10</v>
      </c>
      <c r="F1746" s="5">
        <v>9</v>
      </c>
    </row>
    <row r="1747" spans="1:6" ht="40.5">
      <c r="A1747" s="4" t="s">
        <v>4864</v>
      </c>
      <c r="B1747" s="4" t="s">
        <v>4865</v>
      </c>
      <c r="C1747" s="5" t="s">
        <v>4658</v>
      </c>
      <c r="D1747" s="5" t="s">
        <v>4866</v>
      </c>
      <c r="E1747" s="5" t="s">
        <v>93</v>
      </c>
      <c r="F1747" s="5">
        <v>18</v>
      </c>
    </row>
    <row r="1748" spans="1:6" ht="40.5">
      <c r="A1748" s="4" t="s">
        <v>4867</v>
      </c>
      <c r="B1748" s="4" t="s">
        <v>4868</v>
      </c>
      <c r="C1748" s="5" t="s">
        <v>4658</v>
      </c>
      <c r="D1748" s="5" t="s">
        <v>4869</v>
      </c>
      <c r="E1748" s="5" t="s">
        <v>93</v>
      </c>
      <c r="F1748" s="5">
        <v>18</v>
      </c>
    </row>
    <row r="1749" spans="1:6" ht="27">
      <c r="A1749" s="4" t="s">
        <v>4870</v>
      </c>
      <c r="B1749" s="4"/>
      <c r="C1749" s="5" t="s">
        <v>4658</v>
      </c>
      <c r="D1749" s="5" t="s">
        <v>4871</v>
      </c>
      <c r="E1749" s="5" t="s">
        <v>10</v>
      </c>
      <c r="F1749" s="5">
        <v>18</v>
      </c>
    </row>
    <row r="1750" spans="1:6" ht="27">
      <c r="A1750" s="4" t="s">
        <v>4872</v>
      </c>
      <c r="B1750" s="4" t="s">
        <v>4873</v>
      </c>
      <c r="C1750" s="5" t="s">
        <v>4658</v>
      </c>
      <c r="D1750" s="5" t="s">
        <v>4874</v>
      </c>
      <c r="E1750" s="5" t="s">
        <v>10</v>
      </c>
      <c r="F1750" s="5">
        <v>9</v>
      </c>
    </row>
    <row r="1751" spans="1:6" ht="27">
      <c r="A1751" s="4" t="s">
        <v>4875</v>
      </c>
      <c r="B1751" s="4" t="s">
        <v>4876</v>
      </c>
      <c r="C1751" s="5" t="s">
        <v>4658</v>
      </c>
      <c r="D1751" s="5" t="s">
        <v>4877</v>
      </c>
      <c r="E1751" s="5" t="s">
        <v>10</v>
      </c>
      <c r="F1751" s="5">
        <v>9</v>
      </c>
    </row>
    <row r="1752" spans="1:6" ht="27">
      <c r="A1752" s="4" t="s">
        <v>4878</v>
      </c>
      <c r="B1752" s="4"/>
      <c r="C1752" s="5" t="s">
        <v>4658</v>
      </c>
      <c r="D1752" s="5" t="s">
        <v>4879</v>
      </c>
      <c r="E1752" s="5" t="s">
        <v>10</v>
      </c>
      <c r="F1752" s="5">
        <v>9</v>
      </c>
    </row>
    <row r="1753" spans="1:6" ht="40.5">
      <c r="A1753" s="4" t="s">
        <v>4880</v>
      </c>
      <c r="B1753" s="4" t="s">
        <v>4881</v>
      </c>
      <c r="C1753" s="5" t="s">
        <v>4658</v>
      </c>
      <c r="D1753" s="5" t="s">
        <v>4882</v>
      </c>
      <c r="E1753" s="5" t="s">
        <v>10</v>
      </c>
      <c r="F1753" s="5">
        <v>18</v>
      </c>
    </row>
    <row r="1754" spans="1:6" ht="40.5">
      <c r="A1754" s="4" t="s">
        <v>4883</v>
      </c>
      <c r="B1754" s="4" t="s">
        <v>4884</v>
      </c>
      <c r="C1754" s="5" t="s">
        <v>4658</v>
      </c>
      <c r="D1754" s="5" t="s">
        <v>4885</v>
      </c>
      <c r="E1754" s="5" t="s">
        <v>93</v>
      </c>
      <c r="F1754" s="5">
        <v>18</v>
      </c>
    </row>
    <row r="1755" spans="1:6" ht="40.5">
      <c r="A1755" s="4" t="s">
        <v>4886</v>
      </c>
      <c r="B1755" s="4" t="s">
        <v>4887</v>
      </c>
      <c r="C1755" s="5" t="s">
        <v>4658</v>
      </c>
      <c r="D1755" s="5" t="s">
        <v>4888</v>
      </c>
      <c r="E1755" s="5" t="s">
        <v>59</v>
      </c>
      <c r="F1755" s="5">
        <v>210</v>
      </c>
    </row>
    <row r="1756" spans="1:6" ht="54">
      <c r="A1756" s="6" t="s">
        <v>4889</v>
      </c>
      <c r="B1756" s="6" t="s">
        <v>4890</v>
      </c>
      <c r="C1756" s="5" t="s">
        <v>4658</v>
      </c>
      <c r="D1756" s="5" t="s">
        <v>4891</v>
      </c>
      <c r="E1756" s="5" t="s">
        <v>59</v>
      </c>
      <c r="F1756" s="5">
        <v>285</v>
      </c>
    </row>
    <row r="1757" spans="1:6" ht="40.5">
      <c r="A1757" s="4" t="s">
        <v>4892</v>
      </c>
      <c r="B1757" s="4" t="s">
        <v>4893</v>
      </c>
      <c r="C1757" s="5" t="s">
        <v>4658</v>
      </c>
      <c r="D1757" s="5" t="s">
        <v>4894</v>
      </c>
      <c r="E1757" s="5" t="s">
        <v>59</v>
      </c>
      <c r="F1757" s="5">
        <v>152</v>
      </c>
    </row>
    <row r="1758" spans="1:6" ht="40.5">
      <c r="A1758" s="4" t="s">
        <v>4895</v>
      </c>
      <c r="B1758" s="4" t="s">
        <v>4896</v>
      </c>
      <c r="C1758" s="5" t="s">
        <v>4658</v>
      </c>
      <c r="D1758" s="5" t="s">
        <v>4897</v>
      </c>
      <c r="E1758" s="5" t="s">
        <v>59</v>
      </c>
      <c r="F1758" s="5">
        <v>133</v>
      </c>
    </row>
    <row r="1759" spans="1:6" ht="27">
      <c r="A1759" s="4" t="s">
        <v>4898</v>
      </c>
      <c r="B1759" s="4" t="s">
        <v>4899</v>
      </c>
      <c r="C1759" s="5" t="s">
        <v>4658</v>
      </c>
      <c r="D1759" s="5" t="s">
        <v>4900</v>
      </c>
      <c r="E1759" s="5" t="s">
        <v>59</v>
      </c>
      <c r="F1759" s="5">
        <v>210</v>
      </c>
    </row>
    <row r="1760" spans="1:6" ht="40.5">
      <c r="A1760" s="4" t="s">
        <v>4901</v>
      </c>
      <c r="B1760" s="4" t="s">
        <v>4902</v>
      </c>
      <c r="C1760" s="5" t="s">
        <v>4658</v>
      </c>
      <c r="D1760" s="5" t="s">
        <v>4903</v>
      </c>
      <c r="E1760" s="5" t="s">
        <v>59</v>
      </c>
      <c r="F1760" s="5">
        <v>210</v>
      </c>
    </row>
    <row r="1761" spans="1:6" ht="27">
      <c r="A1761" s="4" t="s">
        <v>4904</v>
      </c>
      <c r="B1761" s="4" t="s">
        <v>4905</v>
      </c>
      <c r="C1761" s="5" t="s">
        <v>4658</v>
      </c>
      <c r="D1761" s="5" t="s">
        <v>4906</v>
      </c>
      <c r="E1761" s="5" t="s">
        <v>59</v>
      </c>
      <c r="F1761" s="5">
        <v>152</v>
      </c>
    </row>
    <row r="1762" spans="1:6" ht="27">
      <c r="A1762" s="4" t="s">
        <v>4907</v>
      </c>
      <c r="B1762" s="4"/>
      <c r="C1762" s="5" t="s">
        <v>4658</v>
      </c>
      <c r="D1762" s="5" t="s">
        <v>4908</v>
      </c>
      <c r="E1762" s="5" t="s">
        <v>59</v>
      </c>
      <c r="F1762" s="5">
        <v>133</v>
      </c>
    </row>
    <row r="1763" spans="1:6" ht="40.5">
      <c r="A1763" s="4" t="s">
        <v>4909</v>
      </c>
      <c r="B1763" s="4" t="s">
        <v>4910</v>
      </c>
      <c r="C1763" s="5" t="s">
        <v>4658</v>
      </c>
      <c r="D1763" s="5" t="s">
        <v>4911</v>
      </c>
      <c r="E1763" s="5" t="s">
        <v>59</v>
      </c>
      <c r="F1763" s="5">
        <v>285</v>
      </c>
    </row>
    <row r="1764" spans="1:6" ht="40.5">
      <c r="A1764" s="4" t="s">
        <v>4912</v>
      </c>
      <c r="B1764" s="4" t="s">
        <v>4913</v>
      </c>
      <c r="C1764" s="5" t="s">
        <v>4658</v>
      </c>
      <c r="D1764" s="5" t="s">
        <v>4914</v>
      </c>
      <c r="E1764" s="5" t="s">
        <v>59</v>
      </c>
      <c r="F1764" s="5">
        <v>105</v>
      </c>
    </row>
    <row r="1765" spans="1:6" ht="40.5">
      <c r="A1765" s="4" t="s">
        <v>4915</v>
      </c>
      <c r="B1765" s="4" t="s">
        <v>4916</v>
      </c>
      <c r="C1765" s="5" t="s">
        <v>4658</v>
      </c>
      <c r="D1765" s="5" t="s">
        <v>4917</v>
      </c>
      <c r="E1765" s="5" t="s">
        <v>59</v>
      </c>
      <c r="F1765" s="5">
        <v>105</v>
      </c>
    </row>
    <row r="1766" spans="1:6" ht="27">
      <c r="A1766" s="4" t="s">
        <v>4918</v>
      </c>
      <c r="B1766" s="4" t="s">
        <v>4919</v>
      </c>
      <c r="C1766" s="5" t="s">
        <v>4658</v>
      </c>
      <c r="D1766" s="5" t="s">
        <v>4920</v>
      </c>
      <c r="E1766" s="5" t="s">
        <v>59</v>
      </c>
      <c r="F1766" s="5">
        <v>210</v>
      </c>
    </row>
    <row r="1767" spans="1:6" ht="27">
      <c r="A1767" s="4" t="s">
        <v>4921</v>
      </c>
      <c r="B1767" s="4" t="s">
        <v>4922</v>
      </c>
      <c r="C1767" s="5" t="s">
        <v>4658</v>
      </c>
      <c r="D1767" s="5" t="s">
        <v>4923</v>
      </c>
      <c r="E1767" s="5" t="s">
        <v>59</v>
      </c>
      <c r="F1767" s="5">
        <v>285</v>
      </c>
    </row>
    <row r="1768" spans="1:6" ht="40.5">
      <c r="A1768" s="4" t="s">
        <v>4924</v>
      </c>
      <c r="B1768" s="4" t="s">
        <v>4925</v>
      </c>
      <c r="C1768" s="5" t="s">
        <v>4658</v>
      </c>
      <c r="D1768" s="5" t="s">
        <v>4926</v>
      </c>
      <c r="E1768" s="5" t="s">
        <v>59</v>
      </c>
      <c r="F1768" s="5">
        <v>285</v>
      </c>
    </row>
    <row r="1769" spans="1:6" ht="40.5">
      <c r="A1769" s="4" t="s">
        <v>4927</v>
      </c>
      <c r="B1769" s="4" t="s">
        <v>4928</v>
      </c>
      <c r="C1769" s="5" t="s">
        <v>4658</v>
      </c>
      <c r="D1769" s="27" t="s">
        <v>4929</v>
      </c>
      <c r="E1769" s="5" t="s">
        <v>59</v>
      </c>
      <c r="F1769" s="5">
        <v>170</v>
      </c>
    </row>
    <row r="1770" spans="1:6" ht="40.5">
      <c r="A1770" s="4" t="s">
        <v>4930</v>
      </c>
      <c r="B1770" s="4" t="s">
        <v>4931</v>
      </c>
      <c r="C1770" s="5" t="s">
        <v>4658</v>
      </c>
      <c r="D1770" s="27" t="s">
        <v>4929</v>
      </c>
      <c r="E1770" s="5" t="s">
        <v>59</v>
      </c>
      <c r="F1770" s="5">
        <v>40</v>
      </c>
    </row>
    <row r="1771" spans="1:6" ht="27">
      <c r="A1771" s="4" t="s">
        <v>4932</v>
      </c>
      <c r="B1771" s="9" t="s">
        <v>4933</v>
      </c>
      <c r="C1771" s="5" t="s">
        <v>4658</v>
      </c>
      <c r="D1771" s="5" t="s">
        <v>4934</v>
      </c>
      <c r="E1771" s="5" t="s">
        <v>59</v>
      </c>
      <c r="F1771" s="5">
        <v>210</v>
      </c>
    </row>
    <row r="1772" spans="1:6" ht="27">
      <c r="A1772" s="4" t="s">
        <v>4935</v>
      </c>
      <c r="B1772" s="4" t="s">
        <v>4936</v>
      </c>
      <c r="C1772" s="5" t="s">
        <v>4658</v>
      </c>
      <c r="D1772" s="5" t="s">
        <v>4937</v>
      </c>
      <c r="E1772" s="5" t="s">
        <v>59</v>
      </c>
      <c r="F1772" s="5">
        <v>150</v>
      </c>
    </row>
    <row r="1773" spans="1:6" ht="27">
      <c r="A1773" s="6" t="s">
        <v>4938</v>
      </c>
      <c r="B1773" s="6" t="s">
        <v>4939</v>
      </c>
      <c r="C1773" s="5" t="s">
        <v>4658</v>
      </c>
      <c r="D1773" s="5" t="s">
        <v>4940</v>
      </c>
      <c r="E1773" s="5" t="s">
        <v>59</v>
      </c>
      <c r="F1773" s="5">
        <v>135</v>
      </c>
    </row>
    <row r="1774" spans="1:6" ht="27">
      <c r="A1774" s="4" t="s">
        <v>4941</v>
      </c>
      <c r="B1774" s="4" t="s">
        <v>4942</v>
      </c>
      <c r="C1774" s="5" t="s">
        <v>4658</v>
      </c>
      <c r="D1774" s="5" t="s">
        <v>4943</v>
      </c>
      <c r="E1774" s="5" t="s">
        <v>59</v>
      </c>
      <c r="F1774" s="5">
        <v>285</v>
      </c>
    </row>
    <row r="1775" spans="1:6" ht="40.5">
      <c r="A1775" s="4" t="s">
        <v>4944</v>
      </c>
      <c r="B1775" s="4" t="s">
        <v>4945</v>
      </c>
      <c r="C1775" s="5" t="s">
        <v>4658</v>
      </c>
      <c r="D1775" s="28" t="s">
        <v>4946</v>
      </c>
      <c r="E1775" s="5" t="s">
        <v>59</v>
      </c>
      <c r="F1775" s="5">
        <v>70</v>
      </c>
    </row>
    <row r="1776" spans="1:6" ht="27">
      <c r="A1776" s="4" t="s">
        <v>4947</v>
      </c>
      <c r="B1776" s="4" t="s">
        <v>4948</v>
      </c>
      <c r="C1776" s="5" t="s">
        <v>4658</v>
      </c>
      <c r="D1776" s="28" t="s">
        <v>4946</v>
      </c>
      <c r="E1776" s="5" t="s">
        <v>59</v>
      </c>
      <c r="F1776" s="5">
        <v>110</v>
      </c>
    </row>
    <row r="1777" spans="1:6" ht="27">
      <c r="A1777" s="4" t="s">
        <v>4949</v>
      </c>
      <c r="B1777" s="4"/>
      <c r="C1777" s="5" t="s">
        <v>4658</v>
      </c>
      <c r="D1777" s="28" t="s">
        <v>4946</v>
      </c>
      <c r="E1777" s="5" t="s">
        <v>59</v>
      </c>
      <c r="F1777" s="5">
        <v>30</v>
      </c>
    </row>
    <row r="1778" spans="1:6" ht="27">
      <c r="A1778" s="4" t="s">
        <v>4950</v>
      </c>
      <c r="B1778" s="4" t="s">
        <v>4951</v>
      </c>
      <c r="C1778" s="5" t="s">
        <v>4658</v>
      </c>
      <c r="D1778" s="5" t="s">
        <v>4952</v>
      </c>
      <c r="E1778" s="5" t="s">
        <v>59</v>
      </c>
      <c r="F1778" s="5">
        <v>54</v>
      </c>
    </row>
    <row r="1779" spans="1:6" ht="27">
      <c r="A1779" s="4" t="s">
        <v>4953</v>
      </c>
      <c r="B1779" s="4" t="s">
        <v>4954</v>
      </c>
      <c r="C1779" s="5" t="s">
        <v>4658</v>
      </c>
      <c r="D1779" s="5" t="s">
        <v>4955</v>
      </c>
      <c r="E1779" s="5" t="s">
        <v>59</v>
      </c>
      <c r="F1779" s="5">
        <v>108</v>
      </c>
    </row>
    <row r="1780" spans="1:6" ht="27">
      <c r="A1780" s="4" t="s">
        <v>4956</v>
      </c>
      <c r="B1780" s="4" t="s">
        <v>4957</v>
      </c>
      <c r="C1780" s="5" t="s">
        <v>4658</v>
      </c>
      <c r="D1780" s="5" t="s">
        <v>4958</v>
      </c>
      <c r="E1780" s="5" t="s">
        <v>59</v>
      </c>
      <c r="F1780" s="5">
        <v>180</v>
      </c>
    </row>
    <row r="1781" spans="1:6" ht="40.5">
      <c r="A1781" s="4" t="s">
        <v>4959</v>
      </c>
      <c r="B1781" s="4"/>
      <c r="C1781" s="5" t="s">
        <v>4658</v>
      </c>
      <c r="D1781" s="5" t="s">
        <v>4960</v>
      </c>
      <c r="E1781" s="5" t="s">
        <v>59</v>
      </c>
      <c r="F1781" s="5">
        <v>180</v>
      </c>
    </row>
    <row r="1782" spans="1:6" ht="27">
      <c r="A1782" s="4" t="s">
        <v>4961</v>
      </c>
      <c r="B1782" s="4" t="s">
        <v>4962</v>
      </c>
      <c r="C1782" s="5" t="s">
        <v>4658</v>
      </c>
      <c r="D1782" s="5" t="s">
        <v>4963</v>
      </c>
      <c r="E1782" s="5" t="s">
        <v>59</v>
      </c>
      <c r="F1782" s="5">
        <v>108</v>
      </c>
    </row>
    <row r="1783" spans="1:6" ht="27">
      <c r="A1783" s="4" t="s">
        <v>4964</v>
      </c>
      <c r="B1783" s="4" t="s">
        <v>4965</v>
      </c>
      <c r="C1783" s="5" t="s">
        <v>4658</v>
      </c>
      <c r="D1783" s="5" t="s">
        <v>4966</v>
      </c>
      <c r="E1783" s="5" t="s">
        <v>59</v>
      </c>
      <c r="F1783" s="5">
        <v>54</v>
      </c>
    </row>
    <row r="1784" spans="1:6" ht="40.5">
      <c r="A1784" s="4" t="s">
        <v>4967</v>
      </c>
      <c r="B1784" s="4" t="s">
        <v>4968</v>
      </c>
      <c r="C1784" s="5" t="s">
        <v>4658</v>
      </c>
      <c r="D1784" s="5" t="s">
        <v>4969</v>
      </c>
      <c r="E1784" s="5" t="s">
        <v>59</v>
      </c>
      <c r="F1784" s="5">
        <v>36</v>
      </c>
    </row>
    <row r="1785" spans="1:6" ht="27">
      <c r="A1785" s="4" t="s">
        <v>4970</v>
      </c>
      <c r="B1785" s="4"/>
      <c r="C1785" s="5" t="s">
        <v>4658</v>
      </c>
      <c r="D1785" s="5" t="s">
        <v>4971</v>
      </c>
      <c r="E1785" s="5" t="s">
        <v>59</v>
      </c>
      <c r="F1785" s="5">
        <v>72</v>
      </c>
    </row>
    <row r="1786" spans="1:6" ht="40.5">
      <c r="A1786" s="4" t="s">
        <v>4972</v>
      </c>
      <c r="B1786" s="4" t="s">
        <v>4973</v>
      </c>
      <c r="C1786" s="5" t="s">
        <v>4658</v>
      </c>
      <c r="D1786" s="5" t="s">
        <v>4974</v>
      </c>
      <c r="E1786" s="5" t="s">
        <v>59</v>
      </c>
      <c r="F1786" s="5">
        <v>72</v>
      </c>
    </row>
    <row r="1787" spans="1:6" ht="40.5">
      <c r="A1787" s="4" t="s">
        <v>4975</v>
      </c>
      <c r="B1787" s="4" t="s">
        <v>4976</v>
      </c>
      <c r="C1787" s="5" t="s">
        <v>4658</v>
      </c>
      <c r="D1787" s="5" t="s">
        <v>4977</v>
      </c>
      <c r="E1787" s="5" t="s">
        <v>59</v>
      </c>
      <c r="F1787" s="5">
        <v>36</v>
      </c>
    </row>
    <row r="1788" spans="1:6" ht="40.5">
      <c r="A1788" s="4" t="s">
        <v>4978</v>
      </c>
      <c r="B1788" s="4" t="s">
        <v>4979</v>
      </c>
      <c r="C1788" s="5" t="s">
        <v>4658</v>
      </c>
      <c r="D1788" s="5" t="s">
        <v>4980</v>
      </c>
      <c r="E1788" s="5" t="s">
        <v>59</v>
      </c>
      <c r="F1788" s="5">
        <v>36</v>
      </c>
    </row>
    <row r="1789" spans="1:6" ht="27">
      <c r="A1789" s="4" t="s">
        <v>4981</v>
      </c>
      <c r="B1789" s="4" t="s">
        <v>4982</v>
      </c>
      <c r="C1789" s="5" t="s">
        <v>4658</v>
      </c>
      <c r="D1789" s="5" t="s">
        <v>4983</v>
      </c>
      <c r="E1789" s="5" t="s">
        <v>59</v>
      </c>
      <c r="F1789" s="5">
        <v>72</v>
      </c>
    </row>
    <row r="1790" spans="1:6" ht="40.5">
      <c r="A1790" s="4" t="s">
        <v>4984</v>
      </c>
      <c r="B1790" s="4" t="s">
        <v>4985</v>
      </c>
      <c r="C1790" s="5" t="s">
        <v>4658</v>
      </c>
      <c r="D1790" s="29" t="s">
        <v>4986</v>
      </c>
      <c r="E1790" s="5" t="s">
        <v>59</v>
      </c>
      <c r="F1790" s="5">
        <v>135</v>
      </c>
    </row>
    <row r="1791" spans="1:6" ht="40.5">
      <c r="A1791" s="4" t="s">
        <v>4987</v>
      </c>
      <c r="B1791" s="4" t="s">
        <v>4988</v>
      </c>
      <c r="C1791" s="5" t="s">
        <v>4658</v>
      </c>
      <c r="D1791" s="29" t="s">
        <v>4986</v>
      </c>
      <c r="E1791" s="5" t="s">
        <v>59</v>
      </c>
      <c r="F1791" s="5">
        <v>45</v>
      </c>
    </row>
    <row r="1792" spans="1:6" ht="40.5">
      <c r="A1792" s="4" t="s">
        <v>4989</v>
      </c>
      <c r="B1792" s="4" t="s">
        <v>4990</v>
      </c>
      <c r="C1792" s="5" t="s">
        <v>4658</v>
      </c>
      <c r="D1792" s="5" t="s">
        <v>4991</v>
      </c>
      <c r="E1792" s="5" t="s">
        <v>59</v>
      </c>
      <c r="F1792" s="5">
        <v>108</v>
      </c>
    </row>
    <row r="1793" spans="1:6" ht="27">
      <c r="A1793" s="4" t="s">
        <v>4992</v>
      </c>
      <c r="B1793" s="4"/>
      <c r="C1793" s="5" t="s">
        <v>4658</v>
      </c>
      <c r="D1793" s="5" t="s">
        <v>4993</v>
      </c>
      <c r="E1793" s="5" t="s">
        <v>59</v>
      </c>
      <c r="F1793" s="5">
        <v>72</v>
      </c>
    </row>
    <row r="1794" spans="1:6" ht="54">
      <c r="A1794" s="4" t="s">
        <v>4994</v>
      </c>
      <c r="B1794" s="4" t="s">
        <v>4995</v>
      </c>
      <c r="C1794" s="5" t="s">
        <v>4658</v>
      </c>
      <c r="D1794" s="5" t="s">
        <v>4996</v>
      </c>
      <c r="E1794" s="5" t="s">
        <v>59</v>
      </c>
      <c r="F1794" s="5">
        <v>72</v>
      </c>
    </row>
    <row r="1795" spans="1:6" ht="40.5">
      <c r="A1795" s="4" t="s">
        <v>4997</v>
      </c>
      <c r="B1795" s="4" t="s">
        <v>4998</v>
      </c>
      <c r="C1795" s="5" t="s">
        <v>4658</v>
      </c>
      <c r="D1795" s="5" t="s">
        <v>4999</v>
      </c>
      <c r="E1795" s="5" t="s">
        <v>59</v>
      </c>
      <c r="F1795" s="5">
        <v>36</v>
      </c>
    </row>
    <row r="1796" spans="1:6" ht="27">
      <c r="A1796" s="4" t="s">
        <v>5000</v>
      </c>
      <c r="B1796" s="4" t="s">
        <v>5001</v>
      </c>
      <c r="C1796" s="5" t="s">
        <v>4658</v>
      </c>
      <c r="D1796" s="5" t="s">
        <v>5002</v>
      </c>
      <c r="E1796" s="5" t="s">
        <v>59</v>
      </c>
      <c r="F1796" s="5">
        <v>54</v>
      </c>
    </row>
    <row r="1797" spans="1:6" ht="40.5">
      <c r="A1797" s="4" t="s">
        <v>5003</v>
      </c>
      <c r="B1797" s="4" t="s">
        <v>5004</v>
      </c>
      <c r="C1797" s="5" t="s">
        <v>4658</v>
      </c>
      <c r="D1797" s="5" t="s">
        <v>5005</v>
      </c>
      <c r="E1797" s="5" t="s">
        <v>59</v>
      </c>
      <c r="F1797" s="5">
        <v>108</v>
      </c>
    </row>
    <row r="1798" spans="1:6" ht="27">
      <c r="A1798" s="4" t="s">
        <v>5006</v>
      </c>
      <c r="B1798" s="4" t="s">
        <v>5007</v>
      </c>
      <c r="C1798" s="5" t="s">
        <v>4658</v>
      </c>
      <c r="D1798" s="5" t="s">
        <v>5008</v>
      </c>
      <c r="E1798" s="5" t="s">
        <v>59</v>
      </c>
      <c r="F1798" s="5">
        <v>108</v>
      </c>
    </row>
    <row r="1799" spans="1:6" ht="27">
      <c r="A1799" s="4" t="s">
        <v>5009</v>
      </c>
      <c r="B1799" s="4" t="s">
        <v>5010</v>
      </c>
      <c r="C1799" s="5" t="s">
        <v>4658</v>
      </c>
      <c r="D1799" s="5" t="s">
        <v>5011</v>
      </c>
      <c r="E1799" s="5" t="s">
        <v>59</v>
      </c>
      <c r="F1799" s="5">
        <v>54</v>
      </c>
    </row>
    <row r="1800" spans="1:6" ht="40.5">
      <c r="A1800" s="4" t="s">
        <v>5012</v>
      </c>
      <c r="B1800" s="4" t="s">
        <v>5013</v>
      </c>
      <c r="C1800" s="5" t="s">
        <v>4658</v>
      </c>
      <c r="D1800" s="5" t="s">
        <v>5014</v>
      </c>
      <c r="E1800" s="5" t="s">
        <v>59</v>
      </c>
      <c r="F1800" s="5">
        <v>54</v>
      </c>
    </row>
    <row r="1801" spans="1:6" ht="40.5">
      <c r="A1801" s="4" t="s">
        <v>5015</v>
      </c>
      <c r="B1801" s="4" t="s">
        <v>5016</v>
      </c>
      <c r="C1801" s="5" t="s">
        <v>4658</v>
      </c>
      <c r="D1801" s="5" t="s">
        <v>5017</v>
      </c>
      <c r="E1801" s="5" t="s">
        <v>59</v>
      </c>
      <c r="F1801" s="5">
        <v>108</v>
      </c>
    </row>
    <row r="1802" spans="1:6" ht="122.25">
      <c r="A1802" s="6" t="s">
        <v>5018</v>
      </c>
      <c r="B1802" s="6" t="s">
        <v>5019</v>
      </c>
      <c r="C1802" s="5" t="s">
        <v>4658</v>
      </c>
      <c r="D1802" s="5" t="s">
        <v>5020</v>
      </c>
      <c r="E1802" s="5" t="s">
        <v>59</v>
      </c>
      <c r="F1802" s="5">
        <v>180</v>
      </c>
    </row>
    <row r="1803" spans="1:6" ht="54">
      <c r="A1803" s="4" t="s">
        <v>5021</v>
      </c>
      <c r="B1803" s="4" t="s">
        <v>5022</v>
      </c>
      <c r="C1803" s="5" t="s">
        <v>4658</v>
      </c>
      <c r="D1803" s="5" t="s">
        <v>5023</v>
      </c>
      <c r="E1803" s="5" t="s">
        <v>59</v>
      </c>
      <c r="F1803" s="5">
        <v>180</v>
      </c>
    </row>
    <row r="1804" spans="1:6" ht="40.5">
      <c r="A1804" s="4" t="s">
        <v>5024</v>
      </c>
      <c r="B1804" s="4" t="s">
        <v>5025</v>
      </c>
      <c r="C1804" s="5" t="s">
        <v>4658</v>
      </c>
      <c r="D1804" s="5" t="s">
        <v>5026</v>
      </c>
      <c r="E1804" s="5" t="s">
        <v>59</v>
      </c>
      <c r="F1804" s="5">
        <v>108</v>
      </c>
    </row>
    <row r="1805" spans="1:6" ht="40.5">
      <c r="A1805" s="4" t="s">
        <v>5027</v>
      </c>
      <c r="B1805" s="4" t="s">
        <v>5028</v>
      </c>
      <c r="C1805" s="5" t="s">
        <v>4658</v>
      </c>
      <c r="D1805" s="5" t="s">
        <v>5029</v>
      </c>
      <c r="E1805" s="5" t="s">
        <v>59</v>
      </c>
      <c r="F1805" s="5">
        <v>54</v>
      </c>
    </row>
    <row r="1806" spans="1:6" ht="27">
      <c r="A1806" s="4" t="s">
        <v>5030</v>
      </c>
      <c r="B1806" s="4" t="s">
        <v>5031</v>
      </c>
      <c r="C1806" s="5" t="s">
        <v>4658</v>
      </c>
      <c r="D1806" s="5" t="s">
        <v>5032</v>
      </c>
      <c r="E1806" s="5" t="s">
        <v>59</v>
      </c>
      <c r="F1806" s="5">
        <v>36</v>
      </c>
    </row>
    <row r="1807" spans="1:6" ht="27">
      <c r="A1807" s="4" t="s">
        <v>5033</v>
      </c>
      <c r="B1807" s="4" t="s">
        <v>5034</v>
      </c>
      <c r="C1807" s="5" t="s">
        <v>4658</v>
      </c>
      <c r="D1807" s="5" t="s">
        <v>5035</v>
      </c>
      <c r="E1807" s="5" t="s">
        <v>59</v>
      </c>
      <c r="F1807" s="5">
        <v>72</v>
      </c>
    </row>
    <row r="1808" spans="1:6" ht="27">
      <c r="A1808" s="4" t="s">
        <v>5036</v>
      </c>
      <c r="B1808" s="4" t="s">
        <v>5037</v>
      </c>
      <c r="C1808" s="5" t="s">
        <v>4658</v>
      </c>
      <c r="D1808" s="5" t="s">
        <v>5038</v>
      </c>
      <c r="E1808" s="5" t="s">
        <v>59</v>
      </c>
      <c r="F1808" s="5">
        <v>72</v>
      </c>
    </row>
    <row r="1809" spans="1:6" ht="27">
      <c r="A1809" s="4" t="s">
        <v>5039</v>
      </c>
      <c r="B1809" s="4" t="s">
        <v>5040</v>
      </c>
      <c r="C1809" s="5" t="s">
        <v>4658</v>
      </c>
      <c r="D1809" s="5" t="s">
        <v>5041</v>
      </c>
      <c r="E1809" s="5" t="s">
        <v>59</v>
      </c>
      <c r="F1809" s="5">
        <v>36</v>
      </c>
    </row>
    <row r="1810" spans="1:6" ht="40.5">
      <c r="A1810" s="4" t="s">
        <v>5042</v>
      </c>
      <c r="B1810" s="4" t="s">
        <v>5043</v>
      </c>
      <c r="C1810" s="5" t="s">
        <v>4658</v>
      </c>
      <c r="D1810" s="5" t="s">
        <v>5044</v>
      </c>
      <c r="E1810" s="5" t="s">
        <v>59</v>
      </c>
      <c r="F1810" s="5">
        <v>36</v>
      </c>
    </row>
    <row r="1811" spans="1:6" ht="40.5">
      <c r="A1811" s="4" t="s">
        <v>5045</v>
      </c>
      <c r="B1811" s="4" t="s">
        <v>5046</v>
      </c>
      <c r="C1811" s="5" t="s">
        <v>4658</v>
      </c>
      <c r="D1811" s="5" t="s">
        <v>5047</v>
      </c>
      <c r="E1811" s="5" t="s">
        <v>59</v>
      </c>
      <c r="F1811" s="5">
        <v>72</v>
      </c>
    </row>
    <row r="1812" spans="1:6" ht="40.5">
      <c r="A1812" s="4" t="s">
        <v>5048</v>
      </c>
      <c r="B1812" s="4" t="s">
        <v>5049</v>
      </c>
      <c r="C1812" s="5" t="s">
        <v>4658</v>
      </c>
      <c r="D1812" s="5" t="s">
        <v>5050</v>
      </c>
      <c r="E1812" s="5" t="s">
        <v>59</v>
      </c>
      <c r="F1812" s="5">
        <v>180</v>
      </c>
    </row>
    <row r="1813" spans="1:6" ht="40.5">
      <c r="A1813" s="4" t="s">
        <v>5051</v>
      </c>
      <c r="B1813" s="4" t="s">
        <v>5052</v>
      </c>
      <c r="C1813" s="5" t="s">
        <v>4658</v>
      </c>
      <c r="D1813" s="5" t="s">
        <v>5053</v>
      </c>
      <c r="E1813" s="5" t="s">
        <v>59</v>
      </c>
      <c r="F1813" s="5">
        <v>180</v>
      </c>
    </row>
    <row r="1814" spans="1:6" ht="40.5">
      <c r="A1814" s="4" t="s">
        <v>5054</v>
      </c>
      <c r="B1814" s="6" t="s">
        <v>5055</v>
      </c>
      <c r="C1814" s="5" t="s">
        <v>4658</v>
      </c>
      <c r="D1814" s="5" t="s">
        <v>5056</v>
      </c>
      <c r="E1814" s="5" t="s">
        <v>59</v>
      </c>
      <c r="F1814" s="5">
        <v>72</v>
      </c>
    </row>
    <row r="1815" spans="1:6" ht="40.5">
      <c r="A1815" s="4" t="s">
        <v>5057</v>
      </c>
      <c r="B1815" s="4" t="s">
        <v>5058</v>
      </c>
      <c r="C1815" s="5" t="s">
        <v>4658</v>
      </c>
      <c r="D1815" s="5" t="s">
        <v>5059</v>
      </c>
      <c r="E1815" s="5" t="s">
        <v>59</v>
      </c>
      <c r="F1815" s="5">
        <v>36</v>
      </c>
    </row>
    <row r="1816" spans="1:6" ht="40.5">
      <c r="A1816" s="4" t="s">
        <v>5060</v>
      </c>
      <c r="B1816" s="5" t="s">
        <v>5061</v>
      </c>
      <c r="C1816" s="5" t="s">
        <v>4658</v>
      </c>
      <c r="D1816" s="5" t="s">
        <v>5062</v>
      </c>
      <c r="E1816" s="5" t="s">
        <v>59</v>
      </c>
      <c r="F1816" s="5">
        <v>54</v>
      </c>
    </row>
    <row r="1817" spans="1:6" ht="27">
      <c r="A1817" s="4" t="s">
        <v>5063</v>
      </c>
      <c r="B1817" s="4"/>
      <c r="C1817" s="5" t="s">
        <v>4658</v>
      </c>
      <c r="D1817" s="5" t="s">
        <v>5064</v>
      </c>
      <c r="E1817" s="5" t="s">
        <v>59</v>
      </c>
      <c r="F1817" s="5">
        <v>108</v>
      </c>
    </row>
    <row r="1818" spans="1:6" ht="27">
      <c r="A1818" s="4" t="s">
        <v>5065</v>
      </c>
      <c r="B1818" s="4" t="s">
        <v>5066</v>
      </c>
      <c r="C1818" s="5" t="s">
        <v>4658</v>
      </c>
      <c r="D1818" s="5" t="s">
        <v>5067</v>
      </c>
      <c r="E1818" s="5" t="s">
        <v>59</v>
      </c>
      <c r="F1818" s="5">
        <v>108</v>
      </c>
    </row>
    <row r="1819" spans="1:6" ht="40.5">
      <c r="A1819" s="4" t="s">
        <v>5068</v>
      </c>
      <c r="B1819" s="4" t="s">
        <v>5069</v>
      </c>
      <c r="C1819" s="5" t="s">
        <v>4658</v>
      </c>
      <c r="D1819" s="5" t="s">
        <v>5070</v>
      </c>
      <c r="E1819" s="5" t="s">
        <v>59</v>
      </c>
      <c r="F1819" s="5">
        <v>54</v>
      </c>
    </row>
    <row r="1820" spans="1:6" ht="40.5">
      <c r="A1820" s="4" t="s">
        <v>5071</v>
      </c>
      <c r="B1820" s="4" t="s">
        <v>5072</v>
      </c>
      <c r="C1820" s="5" t="s">
        <v>4658</v>
      </c>
      <c r="D1820" s="5" t="s">
        <v>5073</v>
      </c>
      <c r="E1820" s="5" t="s">
        <v>59</v>
      </c>
      <c r="F1820" s="5">
        <v>54</v>
      </c>
    </row>
    <row r="1821" spans="1:6" ht="27">
      <c r="A1821" s="4" t="s">
        <v>5074</v>
      </c>
      <c r="B1821" s="4" t="s">
        <v>5075</v>
      </c>
      <c r="C1821" s="5" t="s">
        <v>4658</v>
      </c>
      <c r="D1821" s="5" t="s">
        <v>5076</v>
      </c>
      <c r="E1821" s="5" t="s">
        <v>59</v>
      </c>
      <c r="F1821" s="5">
        <v>108</v>
      </c>
    </row>
    <row r="1822" spans="1:6" ht="40.5">
      <c r="A1822" s="4" t="s">
        <v>5077</v>
      </c>
      <c r="B1822" s="4" t="s">
        <v>5078</v>
      </c>
      <c r="C1822" s="5" t="s">
        <v>4658</v>
      </c>
      <c r="D1822" s="5" t="s">
        <v>5079</v>
      </c>
      <c r="E1822" s="5" t="s">
        <v>59</v>
      </c>
      <c r="F1822" s="5">
        <v>108</v>
      </c>
    </row>
    <row r="1823" spans="1:6" ht="27">
      <c r="A1823" s="4" t="s">
        <v>5080</v>
      </c>
      <c r="B1823" s="6" t="s">
        <v>5081</v>
      </c>
      <c r="C1823" s="5" t="s">
        <v>4658</v>
      </c>
      <c r="D1823" s="5" t="s">
        <v>5082</v>
      </c>
      <c r="E1823" s="5" t="s">
        <v>59</v>
      </c>
      <c r="F1823" s="5">
        <v>108</v>
      </c>
    </row>
    <row r="1824" spans="1:6" ht="54">
      <c r="A1824" s="4" t="s">
        <v>5083</v>
      </c>
      <c r="B1824" s="4" t="s">
        <v>5084</v>
      </c>
      <c r="C1824" s="5" t="s">
        <v>4658</v>
      </c>
      <c r="D1824" s="5" t="s">
        <v>5085</v>
      </c>
      <c r="E1824" s="5" t="s">
        <v>59</v>
      </c>
      <c r="F1824" s="5">
        <v>108</v>
      </c>
    </row>
    <row r="1825" spans="1:6" ht="40.5">
      <c r="A1825" s="4" t="s">
        <v>5086</v>
      </c>
      <c r="B1825" s="4" t="s">
        <v>5087</v>
      </c>
      <c r="C1825" s="5" t="s">
        <v>4658</v>
      </c>
      <c r="D1825" s="5" t="s">
        <v>5088</v>
      </c>
      <c r="E1825" s="5" t="s">
        <v>59</v>
      </c>
      <c r="F1825" s="5">
        <v>54</v>
      </c>
    </row>
    <row r="1826" spans="1:6" ht="27">
      <c r="A1826" s="4" t="s">
        <v>5089</v>
      </c>
      <c r="B1826" s="4" t="s">
        <v>5090</v>
      </c>
      <c r="C1826" s="5" t="s">
        <v>5091</v>
      </c>
      <c r="D1826" s="5" t="s">
        <v>5092</v>
      </c>
      <c r="E1826" s="5" t="s">
        <v>93</v>
      </c>
      <c r="F1826" s="5">
        <v>18</v>
      </c>
    </row>
    <row r="1827" spans="1:6" ht="27">
      <c r="A1827" s="4" t="s">
        <v>5093</v>
      </c>
      <c r="B1827" s="4" t="s">
        <v>5094</v>
      </c>
      <c r="C1827" s="5" t="s">
        <v>5091</v>
      </c>
      <c r="D1827" s="5" t="s">
        <v>5095</v>
      </c>
      <c r="E1827" s="5" t="s">
        <v>3493</v>
      </c>
      <c r="F1827" s="5">
        <v>9</v>
      </c>
    </row>
    <row r="1828" spans="1:6" ht="27">
      <c r="A1828" s="4" t="s">
        <v>5096</v>
      </c>
      <c r="B1828" s="4"/>
      <c r="C1828" s="5" t="s">
        <v>5091</v>
      </c>
      <c r="D1828" s="5" t="s">
        <v>5097</v>
      </c>
      <c r="E1828" s="5" t="s">
        <v>3493</v>
      </c>
      <c r="F1828" s="5">
        <v>9</v>
      </c>
    </row>
    <row r="1829" spans="1:6" ht="27">
      <c r="A1829" s="4" t="s">
        <v>5098</v>
      </c>
      <c r="B1829" s="4" t="s">
        <v>5099</v>
      </c>
      <c r="C1829" s="5" t="s">
        <v>5091</v>
      </c>
      <c r="D1829" s="5" t="s">
        <v>5100</v>
      </c>
      <c r="E1829" s="5" t="s">
        <v>3493</v>
      </c>
      <c r="F1829" s="5">
        <v>9</v>
      </c>
    </row>
    <row r="1830" spans="1:6" ht="40.5">
      <c r="A1830" s="4" t="s">
        <v>5101</v>
      </c>
      <c r="B1830" s="4" t="s">
        <v>5102</v>
      </c>
      <c r="C1830" s="5" t="s">
        <v>5091</v>
      </c>
      <c r="D1830" s="5" t="s">
        <v>5103</v>
      </c>
      <c r="E1830" s="5" t="s">
        <v>3493</v>
      </c>
      <c r="F1830" s="5">
        <v>9</v>
      </c>
    </row>
    <row r="1831" spans="1:6" ht="27">
      <c r="A1831" s="4" t="s">
        <v>5104</v>
      </c>
      <c r="B1831" s="4" t="s">
        <v>5105</v>
      </c>
      <c r="C1831" s="5" t="s">
        <v>5091</v>
      </c>
      <c r="D1831" s="5" t="s">
        <v>5106</v>
      </c>
      <c r="E1831" s="5" t="s">
        <v>3493</v>
      </c>
      <c r="F1831" s="5">
        <v>9</v>
      </c>
    </row>
    <row r="1832" spans="1:6" ht="40.5">
      <c r="A1832" s="4" t="s">
        <v>5107</v>
      </c>
      <c r="B1832" s="4" t="s">
        <v>5108</v>
      </c>
      <c r="C1832" s="5" t="s">
        <v>5091</v>
      </c>
      <c r="D1832" s="5" t="s">
        <v>5109</v>
      </c>
      <c r="E1832" s="5" t="s">
        <v>3493</v>
      </c>
      <c r="F1832" s="5">
        <v>9</v>
      </c>
    </row>
    <row r="1833" spans="1:6" ht="40.5">
      <c r="A1833" s="4" t="s">
        <v>5110</v>
      </c>
      <c r="B1833" s="4" t="s">
        <v>5111</v>
      </c>
      <c r="C1833" s="5" t="s">
        <v>5091</v>
      </c>
      <c r="D1833" s="5" t="s">
        <v>5112</v>
      </c>
      <c r="E1833" s="5" t="s">
        <v>3493</v>
      </c>
      <c r="F1833" s="5">
        <v>9</v>
      </c>
    </row>
    <row r="1834" spans="1:6" ht="27">
      <c r="A1834" s="4" t="s">
        <v>5113</v>
      </c>
      <c r="B1834" s="4"/>
      <c r="C1834" s="5" t="s">
        <v>5091</v>
      </c>
      <c r="D1834" s="5" t="s">
        <v>5114</v>
      </c>
      <c r="E1834" s="5" t="s">
        <v>3493</v>
      </c>
      <c r="F1834" s="5">
        <v>18</v>
      </c>
    </row>
    <row r="1835" spans="1:6" ht="27">
      <c r="A1835" s="4" t="s">
        <v>5115</v>
      </c>
      <c r="B1835" s="4" t="s">
        <v>5116</v>
      </c>
      <c r="C1835" s="5" t="s">
        <v>5091</v>
      </c>
      <c r="D1835" s="5" t="s">
        <v>5117</v>
      </c>
      <c r="E1835" s="5" t="s">
        <v>3493</v>
      </c>
      <c r="F1835" s="5">
        <v>18</v>
      </c>
    </row>
    <row r="1836" spans="1:6" ht="27">
      <c r="A1836" s="4" t="s">
        <v>5118</v>
      </c>
      <c r="B1836" s="4" t="s">
        <v>5119</v>
      </c>
      <c r="C1836" s="5" t="s">
        <v>5091</v>
      </c>
      <c r="D1836" s="5" t="s">
        <v>5120</v>
      </c>
      <c r="E1836" s="5" t="s">
        <v>3493</v>
      </c>
      <c r="F1836" s="5">
        <v>9</v>
      </c>
    </row>
    <row r="1837" spans="1:6" ht="27">
      <c r="A1837" s="4" t="s">
        <v>5121</v>
      </c>
      <c r="B1837" s="4" t="s">
        <v>5122</v>
      </c>
      <c r="C1837" s="5" t="s">
        <v>5091</v>
      </c>
      <c r="D1837" s="5" t="s">
        <v>5123</v>
      </c>
      <c r="E1837" s="5" t="s">
        <v>3493</v>
      </c>
      <c r="F1837" s="5">
        <v>9</v>
      </c>
    </row>
    <row r="1838" spans="1:6" ht="27">
      <c r="A1838" s="4" t="s">
        <v>5124</v>
      </c>
      <c r="B1838" s="4" t="s">
        <v>5125</v>
      </c>
      <c r="C1838" s="5" t="s">
        <v>5091</v>
      </c>
      <c r="D1838" s="5" t="s">
        <v>5126</v>
      </c>
      <c r="E1838" s="5" t="s">
        <v>3493</v>
      </c>
      <c r="F1838" s="5">
        <v>9</v>
      </c>
    </row>
    <row r="1839" spans="1:6" ht="40.5">
      <c r="A1839" s="4" t="s">
        <v>5127</v>
      </c>
      <c r="B1839" s="4" t="s">
        <v>5128</v>
      </c>
      <c r="C1839" s="5" t="s">
        <v>5091</v>
      </c>
      <c r="D1839" s="5" t="s">
        <v>5129</v>
      </c>
      <c r="E1839" s="5" t="s">
        <v>3493</v>
      </c>
      <c r="F1839" s="5">
        <v>9</v>
      </c>
    </row>
    <row r="1840" spans="1:6" ht="40.5">
      <c r="A1840" s="4" t="s">
        <v>5130</v>
      </c>
      <c r="B1840" s="4" t="s">
        <v>5131</v>
      </c>
      <c r="C1840" s="5" t="s">
        <v>5091</v>
      </c>
      <c r="D1840" s="5" t="s">
        <v>5132</v>
      </c>
      <c r="E1840" s="5" t="s">
        <v>3493</v>
      </c>
      <c r="F1840" s="5">
        <v>9</v>
      </c>
    </row>
    <row r="1841" spans="1:6" ht="81">
      <c r="A1841" s="4" t="s">
        <v>5133</v>
      </c>
      <c r="B1841" s="4" t="s">
        <v>5134</v>
      </c>
      <c r="C1841" s="5" t="s">
        <v>5091</v>
      </c>
      <c r="D1841" s="5" t="s">
        <v>5135</v>
      </c>
      <c r="E1841" s="5" t="s">
        <v>3493</v>
      </c>
      <c r="F1841" s="5">
        <v>18</v>
      </c>
    </row>
    <row r="1842" spans="1:6" ht="27">
      <c r="A1842" s="4" t="s">
        <v>5136</v>
      </c>
      <c r="B1842" s="4" t="s">
        <v>5137</v>
      </c>
      <c r="C1842" s="5" t="s">
        <v>5091</v>
      </c>
      <c r="D1842" s="5" t="s">
        <v>5138</v>
      </c>
      <c r="E1842" s="5" t="s">
        <v>93</v>
      </c>
      <c r="F1842" s="5">
        <v>18</v>
      </c>
    </row>
    <row r="1843" spans="1:6" ht="40.5">
      <c r="A1843" s="4" t="s">
        <v>5139</v>
      </c>
      <c r="B1843" s="4" t="s">
        <v>5140</v>
      </c>
      <c r="C1843" s="5" t="s">
        <v>5091</v>
      </c>
      <c r="D1843" s="5" t="s">
        <v>5141</v>
      </c>
      <c r="E1843" s="5" t="s">
        <v>3493</v>
      </c>
      <c r="F1843" s="5">
        <v>9</v>
      </c>
    </row>
    <row r="1844" spans="1:6" ht="40.5">
      <c r="A1844" s="6" t="s">
        <v>5142</v>
      </c>
      <c r="B1844" s="6" t="s">
        <v>5143</v>
      </c>
      <c r="C1844" s="5" t="s">
        <v>5091</v>
      </c>
      <c r="D1844" s="5" t="s">
        <v>5144</v>
      </c>
      <c r="E1844" s="5" t="s">
        <v>93</v>
      </c>
      <c r="F1844" s="5">
        <v>18</v>
      </c>
    </row>
    <row r="1845" spans="1:6" ht="27">
      <c r="A1845" s="6" t="s">
        <v>5145</v>
      </c>
      <c r="B1845" s="11" t="s">
        <v>5146</v>
      </c>
      <c r="C1845" s="5" t="s">
        <v>5091</v>
      </c>
      <c r="D1845" s="5" t="s">
        <v>5147</v>
      </c>
      <c r="E1845" s="5" t="s">
        <v>3493</v>
      </c>
      <c r="F1845" s="5">
        <v>9</v>
      </c>
    </row>
    <row r="1846" spans="1:6" ht="27">
      <c r="A1846" s="4" t="s">
        <v>5148</v>
      </c>
      <c r="B1846" s="4" t="s">
        <v>5149</v>
      </c>
      <c r="C1846" s="5" t="s">
        <v>5091</v>
      </c>
      <c r="D1846" s="5" t="s">
        <v>5150</v>
      </c>
      <c r="E1846" s="5" t="s">
        <v>3493</v>
      </c>
      <c r="F1846" s="5">
        <v>18</v>
      </c>
    </row>
    <row r="1847" spans="1:6" ht="27">
      <c r="A1847" s="4" t="s">
        <v>5151</v>
      </c>
      <c r="B1847" s="4" t="s">
        <v>5152</v>
      </c>
      <c r="C1847" s="5" t="s">
        <v>5091</v>
      </c>
      <c r="D1847" s="5" t="s">
        <v>5153</v>
      </c>
      <c r="E1847" s="5" t="s">
        <v>3493</v>
      </c>
      <c r="F1847" s="5">
        <v>9</v>
      </c>
    </row>
    <row r="1848" spans="1:6" ht="27">
      <c r="A1848" s="4" t="s">
        <v>5154</v>
      </c>
      <c r="B1848" s="4" t="s">
        <v>5155</v>
      </c>
      <c r="C1848" s="5" t="s">
        <v>5091</v>
      </c>
      <c r="D1848" s="5" t="s">
        <v>5156</v>
      </c>
      <c r="E1848" s="5" t="s">
        <v>3493</v>
      </c>
      <c r="F1848" s="5">
        <v>18</v>
      </c>
    </row>
    <row r="1849" spans="1:6" ht="40.5">
      <c r="A1849" s="4" t="s">
        <v>5157</v>
      </c>
      <c r="B1849" s="4" t="s">
        <v>5158</v>
      </c>
      <c r="C1849" s="5" t="s">
        <v>5091</v>
      </c>
      <c r="D1849" s="5" t="s">
        <v>5159</v>
      </c>
      <c r="E1849" s="5" t="s">
        <v>3493</v>
      </c>
      <c r="F1849" s="5">
        <v>9</v>
      </c>
    </row>
    <row r="1850" spans="1:6" ht="40.5">
      <c r="A1850" s="4" t="s">
        <v>5160</v>
      </c>
      <c r="B1850" s="4" t="s">
        <v>5161</v>
      </c>
      <c r="C1850" s="5" t="s">
        <v>5091</v>
      </c>
      <c r="D1850" s="5" t="s">
        <v>5162</v>
      </c>
      <c r="E1850" s="5" t="s">
        <v>3493</v>
      </c>
      <c r="F1850" s="5">
        <v>18</v>
      </c>
    </row>
    <row r="1851" spans="1:6">
      <c r="A1851" s="4" t="s">
        <v>5163</v>
      </c>
      <c r="B1851" s="4" t="s">
        <v>5164</v>
      </c>
      <c r="C1851" s="5" t="s">
        <v>5091</v>
      </c>
      <c r="D1851" s="5" t="s">
        <v>5165</v>
      </c>
      <c r="E1851" s="5" t="s">
        <v>3493</v>
      </c>
      <c r="F1851" s="5">
        <v>18</v>
      </c>
    </row>
    <row r="1852" spans="1:6" ht="40.5">
      <c r="A1852" s="4" t="s">
        <v>5166</v>
      </c>
      <c r="B1852" s="4"/>
      <c r="C1852" s="5" t="s">
        <v>5091</v>
      </c>
      <c r="D1852" s="5" t="s">
        <v>5167</v>
      </c>
      <c r="E1852" s="5" t="s">
        <v>3493</v>
      </c>
      <c r="F1852" s="5">
        <v>18</v>
      </c>
    </row>
    <row r="1853" spans="1:6" ht="40.5">
      <c r="A1853" s="4" t="s">
        <v>5168</v>
      </c>
      <c r="B1853" s="4" t="s">
        <v>5169</v>
      </c>
      <c r="C1853" s="5" t="s">
        <v>5091</v>
      </c>
      <c r="D1853" s="5" t="s">
        <v>5170</v>
      </c>
      <c r="E1853" s="5" t="s">
        <v>3493</v>
      </c>
      <c r="F1853" s="5">
        <v>9</v>
      </c>
    </row>
    <row r="1854" spans="1:6" ht="54">
      <c r="A1854" s="4" t="s">
        <v>5171</v>
      </c>
      <c r="B1854" s="4" t="s">
        <v>5172</v>
      </c>
      <c r="C1854" s="5" t="s">
        <v>5091</v>
      </c>
      <c r="D1854" s="5" t="s">
        <v>5173</v>
      </c>
      <c r="E1854" s="5" t="s">
        <v>3493</v>
      </c>
      <c r="F1854" s="5">
        <v>9</v>
      </c>
    </row>
    <row r="1855" spans="1:6" ht="27">
      <c r="A1855" s="4" t="s">
        <v>5174</v>
      </c>
      <c r="B1855" s="4" t="s">
        <v>5175</v>
      </c>
      <c r="C1855" s="5" t="s">
        <v>5091</v>
      </c>
      <c r="D1855" s="5" t="s">
        <v>5176</v>
      </c>
      <c r="E1855" s="5" t="s">
        <v>93</v>
      </c>
      <c r="F1855" s="5">
        <v>18</v>
      </c>
    </row>
    <row r="1856" spans="1:6" ht="40.5">
      <c r="A1856" s="4" t="s">
        <v>5177</v>
      </c>
      <c r="B1856" s="4" t="s">
        <v>5178</v>
      </c>
      <c r="C1856" s="5" t="s">
        <v>5091</v>
      </c>
      <c r="D1856" s="5" t="s">
        <v>5179</v>
      </c>
      <c r="E1856" s="5" t="s">
        <v>3493</v>
      </c>
      <c r="F1856" s="5">
        <v>9</v>
      </c>
    </row>
    <row r="1857" spans="1:6" ht="27">
      <c r="A1857" s="4" t="s">
        <v>5180</v>
      </c>
      <c r="B1857" s="4" t="s">
        <v>5181</v>
      </c>
      <c r="C1857" s="5" t="s">
        <v>5091</v>
      </c>
      <c r="D1857" s="5" t="s">
        <v>5182</v>
      </c>
      <c r="E1857" s="5" t="s">
        <v>3493</v>
      </c>
      <c r="F1857" s="5">
        <v>9</v>
      </c>
    </row>
    <row r="1858" spans="1:6">
      <c r="A1858" s="4" t="s">
        <v>5183</v>
      </c>
      <c r="B1858" s="4"/>
      <c r="C1858" s="5" t="s">
        <v>5091</v>
      </c>
      <c r="D1858" s="5" t="s">
        <v>5184</v>
      </c>
      <c r="E1858" s="5" t="s">
        <v>3493</v>
      </c>
      <c r="F1858" s="5">
        <v>9</v>
      </c>
    </row>
    <row r="1859" spans="1:6" ht="54">
      <c r="A1859" s="4" t="s">
        <v>5185</v>
      </c>
      <c r="B1859" s="4" t="s">
        <v>5186</v>
      </c>
      <c r="C1859" s="5" t="s">
        <v>5091</v>
      </c>
      <c r="D1859" s="5" t="s">
        <v>5187</v>
      </c>
      <c r="E1859" s="5" t="s">
        <v>3493</v>
      </c>
      <c r="F1859" s="5">
        <v>9</v>
      </c>
    </row>
    <row r="1860" spans="1:6" ht="27">
      <c r="A1860" s="4" t="s">
        <v>5188</v>
      </c>
      <c r="B1860" s="4"/>
      <c r="C1860" s="5" t="s">
        <v>5091</v>
      </c>
      <c r="D1860" s="5" t="s">
        <v>5189</v>
      </c>
      <c r="E1860" s="5" t="s">
        <v>3493</v>
      </c>
      <c r="F1860" s="5">
        <v>9</v>
      </c>
    </row>
    <row r="1861" spans="1:6" ht="27">
      <c r="A1861" s="4" t="s">
        <v>5190</v>
      </c>
      <c r="B1861" s="4" t="s">
        <v>5191</v>
      </c>
      <c r="C1861" s="5" t="s">
        <v>5091</v>
      </c>
      <c r="D1861" s="5" t="s">
        <v>5192</v>
      </c>
      <c r="E1861" s="5" t="s">
        <v>3493</v>
      </c>
      <c r="F1861" s="5">
        <v>9</v>
      </c>
    </row>
    <row r="1862" spans="1:6" ht="40.5">
      <c r="A1862" s="4" t="s">
        <v>5193</v>
      </c>
      <c r="B1862" s="4" t="s">
        <v>5194</v>
      </c>
      <c r="C1862" s="5" t="s">
        <v>5091</v>
      </c>
      <c r="D1862" s="5" t="s">
        <v>5195</v>
      </c>
      <c r="E1862" s="5" t="s">
        <v>3493</v>
      </c>
      <c r="F1862" s="5">
        <v>18</v>
      </c>
    </row>
    <row r="1863" spans="1:6" ht="27">
      <c r="A1863" s="4" t="s">
        <v>5196</v>
      </c>
      <c r="B1863" s="4" t="s">
        <v>5197</v>
      </c>
      <c r="C1863" s="5" t="s">
        <v>5091</v>
      </c>
      <c r="D1863" s="5" t="s">
        <v>5198</v>
      </c>
      <c r="E1863" s="5" t="s">
        <v>3493</v>
      </c>
      <c r="F1863" s="5">
        <v>9</v>
      </c>
    </row>
    <row r="1864" spans="1:6">
      <c r="A1864" s="4" t="s">
        <v>5199</v>
      </c>
      <c r="B1864" s="4"/>
      <c r="C1864" s="5" t="s">
        <v>5091</v>
      </c>
      <c r="D1864" s="5" t="s">
        <v>5200</v>
      </c>
      <c r="E1864" s="5" t="s">
        <v>3493</v>
      </c>
      <c r="F1864" s="5">
        <v>9</v>
      </c>
    </row>
    <row r="1865" spans="1:6" ht="40.5">
      <c r="A1865" s="4" t="s">
        <v>5201</v>
      </c>
      <c r="B1865" s="4" t="s">
        <v>5202</v>
      </c>
      <c r="C1865" s="5" t="s">
        <v>5091</v>
      </c>
      <c r="D1865" s="5" t="s">
        <v>5203</v>
      </c>
      <c r="E1865" s="5" t="s">
        <v>3493</v>
      </c>
      <c r="F1865" s="5">
        <v>18</v>
      </c>
    </row>
    <row r="1866" spans="1:6" ht="40.5">
      <c r="A1866" s="4" t="s">
        <v>5204</v>
      </c>
      <c r="B1866" s="4" t="s">
        <v>5205</v>
      </c>
      <c r="C1866" s="5" t="s">
        <v>5091</v>
      </c>
      <c r="D1866" s="5" t="s">
        <v>5206</v>
      </c>
      <c r="E1866" s="5" t="s">
        <v>3493</v>
      </c>
      <c r="F1866" s="5">
        <v>18</v>
      </c>
    </row>
    <row r="1867" spans="1:6" ht="27">
      <c r="A1867" s="4" t="s">
        <v>5207</v>
      </c>
      <c r="B1867" s="4" t="s">
        <v>5208</v>
      </c>
      <c r="C1867" s="5" t="s">
        <v>5091</v>
      </c>
      <c r="D1867" s="5" t="s">
        <v>5209</v>
      </c>
      <c r="E1867" s="5" t="s">
        <v>3493</v>
      </c>
      <c r="F1867" s="5">
        <v>18</v>
      </c>
    </row>
    <row r="1868" spans="1:6">
      <c r="A1868" s="4" t="s">
        <v>5210</v>
      </c>
      <c r="B1868" s="4" t="s">
        <v>5211</v>
      </c>
      <c r="C1868" s="5" t="s">
        <v>5091</v>
      </c>
      <c r="D1868" s="5" t="s">
        <v>5212</v>
      </c>
      <c r="E1868" s="5" t="s">
        <v>3493</v>
      </c>
      <c r="F1868" s="5">
        <v>18</v>
      </c>
    </row>
    <row r="1869" spans="1:6" ht="40.5">
      <c r="A1869" s="4" t="s">
        <v>5213</v>
      </c>
      <c r="B1869" s="4" t="s">
        <v>5214</v>
      </c>
      <c r="C1869" s="5" t="s">
        <v>5091</v>
      </c>
      <c r="D1869" s="5" t="s">
        <v>5215</v>
      </c>
      <c r="E1869" s="5" t="s">
        <v>3493</v>
      </c>
      <c r="F1869" s="5">
        <v>9</v>
      </c>
    </row>
    <row r="1870" spans="1:6">
      <c r="A1870" s="4" t="s">
        <v>5216</v>
      </c>
      <c r="B1870" s="4"/>
      <c r="C1870" s="5" t="s">
        <v>5091</v>
      </c>
      <c r="D1870" s="5" t="s">
        <v>5217</v>
      </c>
      <c r="E1870" s="5" t="s">
        <v>3493</v>
      </c>
      <c r="F1870" s="5">
        <v>9</v>
      </c>
    </row>
    <row r="1871" spans="1:6" ht="27">
      <c r="A1871" s="4" t="s">
        <v>5218</v>
      </c>
      <c r="B1871" s="4" t="s">
        <v>5219</v>
      </c>
      <c r="C1871" s="5" t="s">
        <v>5091</v>
      </c>
      <c r="D1871" s="5" t="s">
        <v>5220</v>
      </c>
      <c r="E1871" s="5" t="s">
        <v>3493</v>
      </c>
      <c r="F1871" s="5">
        <v>9</v>
      </c>
    </row>
    <row r="1872" spans="1:6">
      <c r="A1872" s="4" t="s">
        <v>5221</v>
      </c>
      <c r="B1872" s="6" t="s">
        <v>5222</v>
      </c>
      <c r="C1872" s="5" t="s">
        <v>5091</v>
      </c>
      <c r="D1872" s="5" t="s">
        <v>5223</v>
      </c>
      <c r="E1872" s="5" t="s">
        <v>3493</v>
      </c>
      <c r="F1872" s="5">
        <v>18</v>
      </c>
    </row>
    <row r="1873" spans="1:6">
      <c r="A1873" s="4" t="s">
        <v>5224</v>
      </c>
      <c r="B1873" s="4" t="s">
        <v>5225</v>
      </c>
      <c r="C1873" s="5" t="s">
        <v>5091</v>
      </c>
      <c r="D1873" s="5" t="s">
        <v>5226</v>
      </c>
      <c r="E1873" s="5" t="s">
        <v>3493</v>
      </c>
      <c r="F1873" s="5">
        <v>27</v>
      </c>
    </row>
    <row r="1874" spans="1:6" ht="27">
      <c r="A1874" s="4" t="s">
        <v>5227</v>
      </c>
      <c r="B1874" s="4"/>
      <c r="C1874" s="5" t="s">
        <v>5091</v>
      </c>
      <c r="D1874" s="5" t="s">
        <v>5228</v>
      </c>
      <c r="E1874" s="5" t="s">
        <v>3493</v>
      </c>
      <c r="F1874" s="5">
        <v>9</v>
      </c>
    </row>
    <row r="1875" spans="1:6" ht="27">
      <c r="A1875" s="4" t="s">
        <v>5229</v>
      </c>
      <c r="B1875" s="4" t="s">
        <v>5230</v>
      </c>
      <c r="C1875" s="5" t="s">
        <v>5091</v>
      </c>
      <c r="D1875" s="5" t="s">
        <v>5231</v>
      </c>
      <c r="E1875" s="5" t="s">
        <v>3493</v>
      </c>
      <c r="F1875" s="5">
        <v>9</v>
      </c>
    </row>
    <row r="1876" spans="1:6" ht="40.5">
      <c r="A1876" s="4" t="s">
        <v>5232</v>
      </c>
      <c r="B1876" s="4" t="s">
        <v>5233</v>
      </c>
      <c r="C1876" s="5" t="s">
        <v>5091</v>
      </c>
      <c r="D1876" s="5" t="s">
        <v>5234</v>
      </c>
      <c r="E1876" s="5" t="s">
        <v>3493</v>
      </c>
      <c r="F1876" s="5">
        <v>18</v>
      </c>
    </row>
    <row r="1877" spans="1:6" ht="27">
      <c r="A1877" s="4" t="s">
        <v>5235</v>
      </c>
      <c r="B1877" s="4" t="s">
        <v>5236</v>
      </c>
      <c r="C1877" s="5" t="s">
        <v>5091</v>
      </c>
      <c r="D1877" s="5" t="s">
        <v>5237</v>
      </c>
      <c r="E1877" s="5" t="s">
        <v>3493</v>
      </c>
      <c r="F1877" s="5">
        <v>18</v>
      </c>
    </row>
    <row r="1878" spans="1:6" ht="27">
      <c r="A1878" s="4" t="s">
        <v>5238</v>
      </c>
      <c r="B1878" s="4" t="s">
        <v>5239</v>
      </c>
      <c r="C1878" s="5" t="s">
        <v>5091</v>
      </c>
      <c r="D1878" s="5" t="s">
        <v>5240</v>
      </c>
      <c r="E1878" s="5" t="s">
        <v>3493</v>
      </c>
      <c r="F1878" s="5">
        <v>18</v>
      </c>
    </row>
    <row r="1879" spans="1:6" ht="40.5">
      <c r="A1879" s="4" t="s">
        <v>5241</v>
      </c>
      <c r="B1879" s="4" t="s">
        <v>5242</v>
      </c>
      <c r="C1879" s="5" t="s">
        <v>5091</v>
      </c>
      <c r="D1879" s="5" t="s">
        <v>5243</v>
      </c>
      <c r="E1879" s="5" t="s">
        <v>3493</v>
      </c>
      <c r="F1879" s="5">
        <v>18</v>
      </c>
    </row>
    <row r="1880" spans="1:6" ht="27">
      <c r="A1880" s="4" t="s">
        <v>5244</v>
      </c>
      <c r="B1880" s="4" t="s">
        <v>5245</v>
      </c>
      <c r="C1880" s="5" t="s">
        <v>5091</v>
      </c>
      <c r="D1880" s="5" t="s">
        <v>5246</v>
      </c>
      <c r="E1880" s="5" t="s">
        <v>3493</v>
      </c>
      <c r="F1880" s="5">
        <v>18</v>
      </c>
    </row>
    <row r="1881" spans="1:6" ht="27">
      <c r="A1881" s="4" t="s">
        <v>5247</v>
      </c>
      <c r="B1881" s="4" t="s">
        <v>5248</v>
      </c>
      <c r="C1881" s="5" t="s">
        <v>5091</v>
      </c>
      <c r="D1881" s="5" t="s">
        <v>5249</v>
      </c>
      <c r="E1881" s="5" t="s">
        <v>3493</v>
      </c>
      <c r="F1881" s="5">
        <v>18</v>
      </c>
    </row>
    <row r="1882" spans="1:6" ht="27">
      <c r="A1882" s="4" t="s">
        <v>5250</v>
      </c>
      <c r="B1882" s="4"/>
      <c r="C1882" s="5" t="s">
        <v>5091</v>
      </c>
      <c r="D1882" s="5" t="s">
        <v>5251</v>
      </c>
      <c r="E1882" s="5" t="s">
        <v>3493</v>
      </c>
      <c r="F1882" s="5">
        <v>18</v>
      </c>
    </row>
    <row r="1883" spans="1:6" ht="40.5">
      <c r="A1883" s="4" t="s">
        <v>5252</v>
      </c>
      <c r="B1883" s="4" t="s">
        <v>5253</v>
      </c>
      <c r="C1883" s="5" t="s">
        <v>5091</v>
      </c>
      <c r="D1883" s="5" t="s">
        <v>5254</v>
      </c>
      <c r="E1883" s="5" t="s">
        <v>3493</v>
      </c>
      <c r="F1883" s="5">
        <v>9</v>
      </c>
    </row>
    <row r="1884" spans="1:6" ht="27">
      <c r="A1884" s="4" t="s">
        <v>5255</v>
      </c>
      <c r="B1884" s="4"/>
      <c r="C1884" s="5" t="s">
        <v>5091</v>
      </c>
      <c r="D1884" s="5" t="s">
        <v>5256</v>
      </c>
      <c r="E1884" s="5" t="s">
        <v>3493</v>
      </c>
      <c r="F1884" s="5">
        <v>18</v>
      </c>
    </row>
    <row r="1885" spans="1:6">
      <c r="A1885" s="4" t="s">
        <v>5257</v>
      </c>
      <c r="B1885" s="4" t="s">
        <v>5258</v>
      </c>
      <c r="C1885" s="5" t="s">
        <v>5091</v>
      </c>
      <c r="D1885" s="5" t="s">
        <v>5259</v>
      </c>
      <c r="E1885" s="5" t="s">
        <v>3493</v>
      </c>
      <c r="F1885" s="5">
        <v>9</v>
      </c>
    </row>
    <row r="1886" spans="1:6" ht="27">
      <c r="A1886" s="4" t="s">
        <v>5260</v>
      </c>
      <c r="B1886" s="4" t="s">
        <v>5261</v>
      </c>
      <c r="C1886" s="5" t="s">
        <v>5091</v>
      </c>
      <c r="D1886" s="5" t="s">
        <v>5262</v>
      </c>
      <c r="E1886" s="5" t="s">
        <v>3493</v>
      </c>
      <c r="F1886" s="5">
        <v>18</v>
      </c>
    </row>
    <row r="1887" spans="1:6">
      <c r="A1887" s="4" t="s">
        <v>5263</v>
      </c>
      <c r="B1887" s="4"/>
      <c r="C1887" s="5" t="s">
        <v>5091</v>
      </c>
      <c r="D1887" s="5" t="s">
        <v>5264</v>
      </c>
      <c r="E1887" s="5" t="s">
        <v>3493</v>
      </c>
      <c r="F1887" s="5">
        <v>18</v>
      </c>
    </row>
    <row r="1888" spans="1:6" ht="27">
      <c r="A1888" s="4" t="s">
        <v>5265</v>
      </c>
      <c r="B1888" s="4" t="s">
        <v>5266</v>
      </c>
      <c r="C1888" s="5" t="s">
        <v>5091</v>
      </c>
      <c r="D1888" s="5" t="s">
        <v>5267</v>
      </c>
      <c r="E1888" s="5" t="s">
        <v>3493</v>
      </c>
      <c r="F1888" s="5">
        <v>18</v>
      </c>
    </row>
    <row r="1889" spans="1:6" ht="40.5">
      <c r="A1889" s="4" t="s">
        <v>5268</v>
      </c>
      <c r="B1889" s="4" t="s">
        <v>5269</v>
      </c>
      <c r="C1889" s="5" t="s">
        <v>5091</v>
      </c>
      <c r="D1889" s="5" t="s">
        <v>5270</v>
      </c>
      <c r="E1889" s="5" t="s">
        <v>3493</v>
      </c>
      <c r="F1889" s="5">
        <v>9</v>
      </c>
    </row>
    <row r="1890" spans="1:6">
      <c r="A1890" s="4" t="s">
        <v>5271</v>
      </c>
      <c r="B1890" s="4" t="s">
        <v>5272</v>
      </c>
      <c r="C1890" s="5" t="s">
        <v>5091</v>
      </c>
      <c r="D1890" s="5" t="s">
        <v>5273</v>
      </c>
      <c r="E1890" s="5" t="s">
        <v>3493</v>
      </c>
      <c r="F1890" s="5">
        <v>9</v>
      </c>
    </row>
    <row r="1891" spans="1:6" ht="27">
      <c r="A1891" s="4" t="s">
        <v>5274</v>
      </c>
      <c r="B1891" s="4" t="s">
        <v>5275</v>
      </c>
      <c r="C1891" s="5" t="s">
        <v>5091</v>
      </c>
      <c r="D1891" s="5" t="s">
        <v>5276</v>
      </c>
      <c r="E1891" s="5" t="s">
        <v>3493</v>
      </c>
      <c r="F1891" s="5">
        <v>18</v>
      </c>
    </row>
    <row r="1892" spans="1:6" ht="14.25">
      <c r="A1892" s="6" t="s">
        <v>5277</v>
      </c>
      <c r="B1892" s="6" t="s">
        <v>5277</v>
      </c>
      <c r="C1892" s="5" t="s">
        <v>5091</v>
      </c>
      <c r="D1892" s="5" t="s">
        <v>5278</v>
      </c>
      <c r="E1892" s="5" t="s">
        <v>3493</v>
      </c>
      <c r="F1892" s="5">
        <v>18</v>
      </c>
    </row>
    <row r="1893" spans="1:6" ht="40.5">
      <c r="A1893" s="4" t="s">
        <v>5279</v>
      </c>
      <c r="B1893" s="4" t="s">
        <v>5280</v>
      </c>
      <c r="C1893" s="5" t="s">
        <v>5091</v>
      </c>
      <c r="D1893" s="5" t="s">
        <v>5281</v>
      </c>
      <c r="E1893" s="5" t="s">
        <v>3493</v>
      </c>
      <c r="F1893" s="5">
        <v>18</v>
      </c>
    </row>
    <row r="1894" spans="1:6" ht="40.5">
      <c r="A1894" s="4" t="s">
        <v>5282</v>
      </c>
      <c r="B1894" s="4" t="s">
        <v>5283</v>
      </c>
      <c r="C1894" s="5" t="s">
        <v>5091</v>
      </c>
      <c r="D1894" s="5" t="s">
        <v>5284</v>
      </c>
      <c r="E1894" s="5" t="s">
        <v>3493</v>
      </c>
      <c r="F1894" s="5">
        <v>9</v>
      </c>
    </row>
    <row r="1895" spans="1:6" ht="40.5">
      <c r="A1895" s="4" t="s">
        <v>5285</v>
      </c>
      <c r="B1895" s="4" t="s">
        <v>5286</v>
      </c>
      <c r="C1895" s="5" t="s">
        <v>5091</v>
      </c>
      <c r="D1895" s="5" t="s">
        <v>5287</v>
      </c>
      <c r="E1895" s="5" t="s">
        <v>3493</v>
      </c>
      <c r="F1895" s="5">
        <v>9</v>
      </c>
    </row>
    <row r="1896" spans="1:6" ht="40.5">
      <c r="A1896" s="4" t="s">
        <v>5288</v>
      </c>
      <c r="B1896" s="4" t="s">
        <v>5289</v>
      </c>
      <c r="C1896" s="5" t="s">
        <v>5091</v>
      </c>
      <c r="D1896" s="5" t="s">
        <v>5290</v>
      </c>
      <c r="E1896" s="5" t="s">
        <v>3493</v>
      </c>
      <c r="F1896" s="5">
        <v>9</v>
      </c>
    </row>
    <row r="1897" spans="1:6" ht="27">
      <c r="A1897" s="4" t="s">
        <v>5291</v>
      </c>
      <c r="B1897" s="4" t="s">
        <v>5292</v>
      </c>
      <c r="C1897" s="5" t="s">
        <v>5091</v>
      </c>
      <c r="D1897" s="5" t="s">
        <v>5293</v>
      </c>
      <c r="E1897" s="5" t="s">
        <v>3493</v>
      </c>
      <c r="F1897" s="5">
        <v>9</v>
      </c>
    </row>
    <row r="1898" spans="1:6" ht="27">
      <c r="A1898" s="4" t="s">
        <v>5294</v>
      </c>
      <c r="B1898" s="4" t="s">
        <v>5295</v>
      </c>
      <c r="C1898" s="5" t="s">
        <v>5091</v>
      </c>
      <c r="D1898" s="5" t="s">
        <v>5296</v>
      </c>
      <c r="E1898" s="5" t="s">
        <v>3493</v>
      </c>
      <c r="F1898" s="5">
        <v>9</v>
      </c>
    </row>
    <row r="1899" spans="1:6" ht="40.5">
      <c r="A1899" s="4" t="s">
        <v>5297</v>
      </c>
      <c r="B1899" s="4" t="s">
        <v>5298</v>
      </c>
      <c r="C1899" s="5" t="s">
        <v>5091</v>
      </c>
      <c r="D1899" s="5" t="s">
        <v>5299</v>
      </c>
      <c r="E1899" s="5" t="s">
        <v>3493</v>
      </c>
      <c r="F1899" s="5">
        <v>9</v>
      </c>
    </row>
    <row r="1900" spans="1:6" ht="27">
      <c r="A1900" s="4" t="s">
        <v>5300</v>
      </c>
      <c r="B1900" s="4" t="s">
        <v>5301</v>
      </c>
      <c r="C1900" s="5" t="s">
        <v>5091</v>
      </c>
      <c r="D1900" s="5" t="s">
        <v>5302</v>
      </c>
      <c r="E1900" s="5" t="s">
        <v>3493</v>
      </c>
      <c r="F1900" s="5">
        <v>9</v>
      </c>
    </row>
    <row r="1901" spans="1:6" ht="54">
      <c r="A1901" s="4" t="s">
        <v>5303</v>
      </c>
      <c r="B1901" s="4" t="s">
        <v>5304</v>
      </c>
      <c r="C1901" s="5" t="s">
        <v>5091</v>
      </c>
      <c r="D1901" s="5" t="s">
        <v>5305</v>
      </c>
      <c r="E1901" s="5" t="s">
        <v>3493</v>
      </c>
      <c r="F1901" s="5">
        <v>9</v>
      </c>
    </row>
    <row r="1902" spans="1:6" ht="27">
      <c r="A1902" s="4" t="s">
        <v>5306</v>
      </c>
      <c r="B1902" s="4" t="s">
        <v>5307</v>
      </c>
      <c r="C1902" s="5" t="s">
        <v>5091</v>
      </c>
      <c r="D1902" s="5" t="s">
        <v>5308</v>
      </c>
      <c r="E1902" s="5" t="s">
        <v>3493</v>
      </c>
      <c r="F1902" s="5">
        <v>9</v>
      </c>
    </row>
    <row r="1903" spans="1:6">
      <c r="A1903" s="6" t="s">
        <v>5309</v>
      </c>
      <c r="B1903" s="6" t="s">
        <v>5310</v>
      </c>
      <c r="C1903" s="5" t="s">
        <v>5091</v>
      </c>
      <c r="D1903" s="5" t="s">
        <v>5311</v>
      </c>
      <c r="E1903" s="5" t="s">
        <v>3493</v>
      </c>
      <c r="F1903" s="5">
        <v>27</v>
      </c>
    </row>
    <row r="1904" spans="1:6" ht="27">
      <c r="A1904" s="4" t="s">
        <v>5312</v>
      </c>
      <c r="B1904" s="4" t="s">
        <v>5313</v>
      </c>
      <c r="C1904" s="5" t="s">
        <v>5091</v>
      </c>
      <c r="D1904" s="5" t="s">
        <v>5314</v>
      </c>
      <c r="E1904" s="5" t="s">
        <v>3493</v>
      </c>
      <c r="F1904" s="5">
        <v>18</v>
      </c>
    </row>
    <row r="1905" spans="1:6" ht="40.5">
      <c r="A1905" s="4" t="s">
        <v>5315</v>
      </c>
      <c r="B1905" s="4" t="s">
        <v>5316</v>
      </c>
      <c r="C1905" s="5" t="s">
        <v>5091</v>
      </c>
      <c r="D1905" s="5" t="s">
        <v>5317</v>
      </c>
      <c r="E1905" s="5" t="s">
        <v>3493</v>
      </c>
      <c r="F1905" s="5">
        <v>9</v>
      </c>
    </row>
    <row r="1906" spans="1:6" ht="40.5">
      <c r="A1906" s="4" t="s">
        <v>5318</v>
      </c>
      <c r="B1906" s="4" t="s">
        <v>5319</v>
      </c>
      <c r="C1906" s="5" t="s">
        <v>5091</v>
      </c>
      <c r="D1906" s="5" t="s">
        <v>5320</v>
      </c>
      <c r="E1906" s="5" t="s">
        <v>3493</v>
      </c>
      <c r="F1906" s="5">
        <v>9</v>
      </c>
    </row>
    <row r="1907" spans="1:6" ht="40.5">
      <c r="A1907" s="4" t="s">
        <v>5321</v>
      </c>
      <c r="B1907" s="4" t="s">
        <v>5322</v>
      </c>
      <c r="C1907" s="5" t="s">
        <v>5091</v>
      </c>
      <c r="D1907" s="5" t="s">
        <v>5323</v>
      </c>
      <c r="E1907" s="5" t="s">
        <v>3493</v>
      </c>
      <c r="F1907" s="5">
        <v>9</v>
      </c>
    </row>
    <row r="1908" spans="1:6" ht="27">
      <c r="A1908" s="4" t="s">
        <v>5324</v>
      </c>
      <c r="B1908" s="4"/>
      <c r="C1908" s="5" t="s">
        <v>5091</v>
      </c>
      <c r="D1908" s="5" t="s">
        <v>5325</v>
      </c>
      <c r="E1908" s="5" t="s">
        <v>3493</v>
      </c>
      <c r="F1908" s="5">
        <v>9</v>
      </c>
    </row>
    <row r="1909" spans="1:6" ht="40.5">
      <c r="A1909" s="4" t="s">
        <v>5326</v>
      </c>
      <c r="B1909" s="4" t="s">
        <v>5327</v>
      </c>
      <c r="C1909" s="5" t="s">
        <v>5091</v>
      </c>
      <c r="D1909" s="5" t="s">
        <v>5328</v>
      </c>
      <c r="E1909" s="5" t="s">
        <v>3493</v>
      </c>
      <c r="F1909" s="5">
        <v>18</v>
      </c>
    </row>
    <row r="1910" spans="1:6" ht="40.5">
      <c r="A1910" s="4" t="s">
        <v>5329</v>
      </c>
      <c r="B1910" s="4" t="s">
        <v>5330</v>
      </c>
      <c r="C1910" s="5" t="s">
        <v>5091</v>
      </c>
      <c r="D1910" s="5" t="s">
        <v>5331</v>
      </c>
      <c r="E1910" s="5" t="s">
        <v>3493</v>
      </c>
      <c r="F1910" s="5">
        <v>9</v>
      </c>
    </row>
    <row r="1911" spans="1:6" ht="40.5">
      <c r="A1911" s="4" t="s">
        <v>5332</v>
      </c>
      <c r="B1911" s="4" t="s">
        <v>5333</v>
      </c>
      <c r="C1911" s="5" t="s">
        <v>5091</v>
      </c>
      <c r="D1911" s="5" t="s">
        <v>5334</v>
      </c>
      <c r="E1911" s="5" t="s">
        <v>93</v>
      </c>
      <c r="F1911" s="5">
        <v>18</v>
      </c>
    </row>
    <row r="1912" spans="1:6" ht="27">
      <c r="A1912" s="4" t="s">
        <v>5335</v>
      </c>
      <c r="B1912" s="4" t="s">
        <v>5336</v>
      </c>
      <c r="C1912" s="5" t="s">
        <v>5091</v>
      </c>
      <c r="D1912" s="5" t="s">
        <v>5337</v>
      </c>
      <c r="E1912" s="5" t="s">
        <v>93</v>
      </c>
      <c r="F1912" s="5">
        <v>18</v>
      </c>
    </row>
    <row r="1913" spans="1:6" ht="27">
      <c r="A1913" s="4" t="s">
        <v>5338</v>
      </c>
      <c r="B1913" s="4" t="s">
        <v>5339</v>
      </c>
      <c r="C1913" s="5" t="s">
        <v>5091</v>
      </c>
      <c r="D1913" s="5" t="s">
        <v>5340</v>
      </c>
      <c r="E1913" s="5" t="s">
        <v>3493</v>
      </c>
      <c r="F1913" s="5">
        <v>18</v>
      </c>
    </row>
    <row r="1914" spans="1:6" ht="40.5">
      <c r="A1914" s="4" t="s">
        <v>5341</v>
      </c>
      <c r="B1914" s="4" t="s">
        <v>5342</v>
      </c>
      <c r="C1914" s="5" t="s">
        <v>5091</v>
      </c>
      <c r="D1914" s="5" t="s">
        <v>5343</v>
      </c>
      <c r="E1914" s="5" t="s">
        <v>3493</v>
      </c>
      <c r="F1914" s="5">
        <v>9</v>
      </c>
    </row>
    <row r="1915" spans="1:6" ht="27">
      <c r="A1915" s="4" t="s">
        <v>5344</v>
      </c>
      <c r="B1915" s="4" t="s">
        <v>5344</v>
      </c>
      <c r="C1915" s="5" t="s">
        <v>5091</v>
      </c>
      <c r="D1915" s="5" t="s">
        <v>5345</v>
      </c>
      <c r="E1915" s="5" t="s">
        <v>3493</v>
      </c>
      <c r="F1915" s="5">
        <v>9</v>
      </c>
    </row>
    <row r="1916" spans="1:6" ht="40.5">
      <c r="A1916" s="4" t="s">
        <v>5346</v>
      </c>
      <c r="B1916" s="4" t="s">
        <v>5347</v>
      </c>
      <c r="C1916" s="5" t="s">
        <v>5091</v>
      </c>
      <c r="D1916" s="5" t="s">
        <v>5348</v>
      </c>
      <c r="E1916" s="5" t="s">
        <v>3493</v>
      </c>
      <c r="F1916" s="5">
        <v>18</v>
      </c>
    </row>
    <row r="1917" spans="1:6" ht="40.5">
      <c r="A1917" s="4" t="s">
        <v>5349</v>
      </c>
      <c r="B1917" s="4" t="s">
        <v>5350</v>
      </c>
      <c r="C1917" s="5" t="s">
        <v>5091</v>
      </c>
      <c r="D1917" s="5" t="s">
        <v>5351</v>
      </c>
      <c r="E1917" s="5" t="s">
        <v>3493</v>
      </c>
      <c r="F1917" s="5">
        <v>9</v>
      </c>
    </row>
    <row r="1918" spans="1:6" ht="40.5">
      <c r="A1918" s="4" t="s">
        <v>5352</v>
      </c>
      <c r="B1918" s="4" t="s">
        <v>5353</v>
      </c>
      <c r="C1918" s="5" t="s">
        <v>5091</v>
      </c>
      <c r="D1918" s="5" t="s">
        <v>5354</v>
      </c>
      <c r="E1918" s="5" t="s">
        <v>3493</v>
      </c>
      <c r="F1918" s="5">
        <v>18</v>
      </c>
    </row>
    <row r="1919" spans="1:6" ht="27">
      <c r="A1919" s="4" t="s">
        <v>5355</v>
      </c>
      <c r="B1919" s="4"/>
      <c r="C1919" s="5" t="s">
        <v>5091</v>
      </c>
      <c r="D1919" s="5" t="s">
        <v>5356</v>
      </c>
      <c r="E1919" s="5" t="s">
        <v>3493</v>
      </c>
      <c r="F1919" s="5">
        <v>18</v>
      </c>
    </row>
    <row r="1920" spans="1:6" ht="27">
      <c r="A1920" s="4" t="s">
        <v>5357</v>
      </c>
      <c r="B1920" s="4" t="s">
        <v>5358</v>
      </c>
      <c r="C1920" s="5" t="s">
        <v>5091</v>
      </c>
      <c r="D1920" s="5" t="s">
        <v>5359</v>
      </c>
      <c r="E1920" s="5" t="s">
        <v>3493</v>
      </c>
      <c r="F1920" s="5">
        <v>9</v>
      </c>
    </row>
    <row r="1921" spans="1:6" ht="27">
      <c r="A1921" s="4" t="s">
        <v>5360</v>
      </c>
      <c r="B1921" s="4" t="s">
        <v>5361</v>
      </c>
      <c r="C1921" s="5" t="s">
        <v>5091</v>
      </c>
      <c r="D1921" s="5" t="s">
        <v>5362</v>
      </c>
      <c r="E1921" s="5" t="s">
        <v>3493</v>
      </c>
      <c r="F1921" s="5">
        <v>18</v>
      </c>
    </row>
    <row r="1922" spans="1:6">
      <c r="A1922" s="4" t="s">
        <v>5363</v>
      </c>
      <c r="B1922" s="4"/>
      <c r="C1922" s="5" t="s">
        <v>5091</v>
      </c>
      <c r="D1922" s="5" t="s">
        <v>5364</v>
      </c>
      <c r="E1922" s="5" t="s">
        <v>3493</v>
      </c>
      <c r="F1922" s="5">
        <v>18</v>
      </c>
    </row>
    <row r="1923" spans="1:6" ht="27">
      <c r="A1923" s="4" t="s">
        <v>5365</v>
      </c>
      <c r="B1923" s="4" t="s">
        <v>5366</v>
      </c>
      <c r="C1923" s="5" t="s">
        <v>5091</v>
      </c>
      <c r="D1923" s="5" t="s">
        <v>5367</v>
      </c>
      <c r="E1923" s="5" t="s">
        <v>3493</v>
      </c>
      <c r="F1923" s="5">
        <v>9</v>
      </c>
    </row>
    <row r="1924" spans="1:6" ht="27">
      <c r="A1924" s="4" t="s">
        <v>5368</v>
      </c>
      <c r="B1924" s="4"/>
      <c r="C1924" s="5" t="s">
        <v>5091</v>
      </c>
      <c r="D1924" s="5" t="s">
        <v>5369</v>
      </c>
      <c r="E1924" s="5" t="s">
        <v>3493</v>
      </c>
      <c r="F1924" s="5">
        <v>9</v>
      </c>
    </row>
    <row r="1925" spans="1:6" ht="27">
      <c r="A1925" s="4" t="s">
        <v>5370</v>
      </c>
      <c r="B1925" s="4" t="s">
        <v>5371</v>
      </c>
      <c r="C1925" s="5" t="s">
        <v>5091</v>
      </c>
      <c r="D1925" s="5" t="s">
        <v>5372</v>
      </c>
      <c r="E1925" s="5" t="s">
        <v>93</v>
      </c>
      <c r="F1925" s="5">
        <v>18</v>
      </c>
    </row>
    <row r="1926" spans="1:6" ht="40.5">
      <c r="A1926" s="4" t="s">
        <v>5373</v>
      </c>
      <c r="B1926" s="6" t="s">
        <v>5374</v>
      </c>
      <c r="C1926" s="5" t="s">
        <v>5091</v>
      </c>
      <c r="D1926" s="5" t="s">
        <v>5375</v>
      </c>
      <c r="E1926" s="5" t="s">
        <v>93</v>
      </c>
      <c r="F1926" s="5">
        <v>18</v>
      </c>
    </row>
    <row r="1927" spans="1:6" ht="27">
      <c r="A1927" s="4" t="s">
        <v>5376</v>
      </c>
      <c r="B1927" s="11" t="s">
        <v>5377</v>
      </c>
      <c r="C1927" s="5" t="s">
        <v>5091</v>
      </c>
      <c r="D1927" s="5" t="s">
        <v>5378</v>
      </c>
      <c r="E1927" s="5" t="s">
        <v>3493</v>
      </c>
      <c r="F1927" s="5">
        <v>9</v>
      </c>
    </row>
    <row r="1928" spans="1:6" ht="40.5">
      <c r="A1928" s="19" t="s">
        <v>5379</v>
      </c>
      <c r="B1928" s="19" t="s">
        <v>5380</v>
      </c>
      <c r="C1928" s="8" t="s">
        <v>5091</v>
      </c>
      <c r="D1928" s="8" t="s">
        <v>5381</v>
      </c>
      <c r="E1928" s="8" t="s">
        <v>3493</v>
      </c>
      <c r="F1928" s="8">
        <v>9</v>
      </c>
    </row>
    <row r="1929" spans="1:6" ht="41.25">
      <c r="A1929" s="4" t="s">
        <v>5382</v>
      </c>
      <c r="B1929" s="6" t="s">
        <v>5383</v>
      </c>
      <c r="C1929" s="5" t="s">
        <v>5091</v>
      </c>
      <c r="D1929" s="5" t="s">
        <v>5384</v>
      </c>
      <c r="E1929" s="5" t="s">
        <v>3493</v>
      </c>
      <c r="F1929" s="5">
        <v>9</v>
      </c>
    </row>
    <row r="1930" spans="1:6">
      <c r="A1930" s="6" t="s">
        <v>5385</v>
      </c>
      <c r="B1930" s="6" t="s">
        <v>5386</v>
      </c>
      <c r="C1930" s="5" t="s">
        <v>5091</v>
      </c>
      <c r="D1930" s="5" t="s">
        <v>5387</v>
      </c>
      <c r="E1930" s="5" t="s">
        <v>3493</v>
      </c>
      <c r="F1930" s="5">
        <v>18</v>
      </c>
    </row>
    <row r="1931" spans="1:6" ht="40.5">
      <c r="A1931" s="4" t="s">
        <v>5388</v>
      </c>
      <c r="B1931" s="4" t="s">
        <v>5389</v>
      </c>
      <c r="C1931" s="5" t="s">
        <v>5091</v>
      </c>
      <c r="D1931" s="5" t="s">
        <v>5390</v>
      </c>
      <c r="E1931" s="5" t="s">
        <v>93</v>
      </c>
      <c r="F1931" s="5">
        <v>18</v>
      </c>
    </row>
    <row r="1932" spans="1:6" ht="27">
      <c r="A1932" s="4" t="s">
        <v>5391</v>
      </c>
      <c r="B1932" s="4" t="s">
        <v>5392</v>
      </c>
      <c r="C1932" s="5" t="s">
        <v>5091</v>
      </c>
      <c r="D1932" s="5" t="s">
        <v>5393</v>
      </c>
      <c r="E1932" s="5" t="s">
        <v>93</v>
      </c>
      <c r="F1932" s="5">
        <v>18</v>
      </c>
    </row>
    <row r="1933" spans="1:6" ht="27">
      <c r="A1933" s="4" t="s">
        <v>5394</v>
      </c>
      <c r="B1933" s="4" t="s">
        <v>5395</v>
      </c>
      <c r="C1933" s="5" t="s">
        <v>5091</v>
      </c>
      <c r="D1933" s="5" t="s">
        <v>5396</v>
      </c>
      <c r="E1933" s="5" t="s">
        <v>93</v>
      </c>
      <c r="F1933" s="5">
        <v>18</v>
      </c>
    </row>
    <row r="1934" spans="1:6" ht="27">
      <c r="A1934" s="4" t="s">
        <v>5397</v>
      </c>
      <c r="B1934" s="4" t="s">
        <v>5398</v>
      </c>
      <c r="C1934" s="5" t="s">
        <v>5091</v>
      </c>
      <c r="D1934" s="5" t="s">
        <v>5399</v>
      </c>
      <c r="E1934" s="5" t="s">
        <v>3493</v>
      </c>
      <c r="F1934" s="5">
        <v>18</v>
      </c>
    </row>
    <row r="1935" spans="1:6">
      <c r="A1935" s="4" t="s">
        <v>5400</v>
      </c>
      <c r="B1935" s="4" t="s">
        <v>5401</v>
      </c>
      <c r="C1935" s="5" t="s">
        <v>5091</v>
      </c>
      <c r="D1935" s="5" t="s">
        <v>5402</v>
      </c>
      <c r="E1935" s="5" t="s">
        <v>3493</v>
      </c>
      <c r="F1935" s="5">
        <v>18</v>
      </c>
    </row>
    <row r="1936" spans="1:6" ht="40.5">
      <c r="A1936" s="4" t="s">
        <v>5403</v>
      </c>
      <c r="B1936" s="4" t="s">
        <v>5404</v>
      </c>
      <c r="C1936" s="5" t="s">
        <v>5091</v>
      </c>
      <c r="D1936" s="5" t="s">
        <v>5405</v>
      </c>
      <c r="E1936" s="5" t="s">
        <v>3493</v>
      </c>
      <c r="F1936" s="5">
        <v>9</v>
      </c>
    </row>
    <row r="1937" spans="1:6" ht="40.5">
      <c r="A1937" s="4" t="s">
        <v>5406</v>
      </c>
      <c r="B1937" s="4" t="s">
        <v>5407</v>
      </c>
      <c r="C1937" s="5" t="s">
        <v>5091</v>
      </c>
      <c r="D1937" s="5" t="s">
        <v>5408</v>
      </c>
      <c r="E1937" s="5" t="s">
        <v>93</v>
      </c>
      <c r="F1937" s="5">
        <v>18</v>
      </c>
    </row>
    <row r="1938" spans="1:6" ht="40.5">
      <c r="A1938" s="4" t="s">
        <v>5409</v>
      </c>
      <c r="B1938" s="4" t="s">
        <v>5410</v>
      </c>
      <c r="C1938" s="5" t="s">
        <v>5091</v>
      </c>
      <c r="D1938" s="5" t="s">
        <v>5411</v>
      </c>
      <c r="E1938" s="5" t="s">
        <v>3493</v>
      </c>
      <c r="F1938" s="5">
        <v>18</v>
      </c>
    </row>
    <row r="1939" spans="1:6" ht="27">
      <c r="A1939" s="4" t="s">
        <v>5412</v>
      </c>
      <c r="B1939" s="4" t="s">
        <v>5413</v>
      </c>
      <c r="C1939" s="5" t="s">
        <v>5091</v>
      </c>
      <c r="D1939" s="5" t="s">
        <v>5414</v>
      </c>
      <c r="E1939" s="5" t="s">
        <v>3493</v>
      </c>
      <c r="F1939" s="5">
        <v>18</v>
      </c>
    </row>
    <row r="1940" spans="1:6" ht="40.5">
      <c r="A1940" s="4" t="s">
        <v>5415</v>
      </c>
      <c r="B1940" s="4" t="s">
        <v>5416</v>
      </c>
      <c r="C1940" s="5" t="s">
        <v>5091</v>
      </c>
      <c r="D1940" s="5" t="s">
        <v>5417</v>
      </c>
      <c r="E1940" s="5" t="s">
        <v>977</v>
      </c>
      <c r="F1940" s="5">
        <v>72</v>
      </c>
    </row>
    <row r="1941" spans="1:6" ht="40.5">
      <c r="A1941" s="4" t="s">
        <v>5418</v>
      </c>
      <c r="B1941" s="4" t="s">
        <v>5419</v>
      </c>
      <c r="C1941" s="5" t="s">
        <v>5091</v>
      </c>
      <c r="D1941" s="5" t="s">
        <v>5420</v>
      </c>
      <c r="E1941" s="5" t="s">
        <v>977</v>
      </c>
      <c r="F1941" s="5">
        <v>36</v>
      </c>
    </row>
    <row r="1942" spans="1:6" ht="40.5">
      <c r="A1942" s="4" t="s">
        <v>5421</v>
      </c>
      <c r="B1942" s="4" t="s">
        <v>5422</v>
      </c>
      <c r="C1942" s="5" t="s">
        <v>5091</v>
      </c>
      <c r="D1942" s="5" t="s">
        <v>5423</v>
      </c>
      <c r="E1942" s="5" t="s">
        <v>977</v>
      </c>
      <c r="F1942" s="5">
        <v>54</v>
      </c>
    </row>
    <row r="1943" spans="1:6" ht="54">
      <c r="A1943" s="4" t="s">
        <v>5424</v>
      </c>
      <c r="B1943" s="4" t="s">
        <v>5425</v>
      </c>
      <c r="C1943" s="5" t="s">
        <v>5091</v>
      </c>
      <c r="D1943" s="5" t="s">
        <v>5426</v>
      </c>
      <c r="E1943" s="5" t="s">
        <v>977</v>
      </c>
      <c r="F1943" s="5">
        <v>54</v>
      </c>
    </row>
    <row r="1944" spans="1:6" ht="27">
      <c r="A1944" s="4" t="s">
        <v>5427</v>
      </c>
      <c r="B1944" s="4" t="s">
        <v>5428</v>
      </c>
      <c r="C1944" s="5" t="s">
        <v>5091</v>
      </c>
      <c r="D1944" s="5" t="s">
        <v>5429</v>
      </c>
      <c r="E1944" s="5" t="s">
        <v>977</v>
      </c>
      <c r="F1944" s="5">
        <v>54</v>
      </c>
    </row>
    <row r="1945" spans="1:6">
      <c r="A1945" s="4" t="s">
        <v>5430</v>
      </c>
      <c r="B1945" s="4" t="s">
        <v>5431</v>
      </c>
      <c r="C1945" s="5" t="s">
        <v>5091</v>
      </c>
      <c r="D1945" s="5" t="s">
        <v>5432</v>
      </c>
      <c r="E1945" s="5" t="s">
        <v>977</v>
      </c>
      <c r="F1945" s="5">
        <v>36</v>
      </c>
    </row>
    <row r="1946" spans="1:6" ht="27">
      <c r="A1946" s="4" t="s">
        <v>5433</v>
      </c>
      <c r="B1946" s="4" t="s">
        <v>5434</v>
      </c>
      <c r="C1946" s="5" t="s">
        <v>5091</v>
      </c>
      <c r="D1946" s="5" t="s">
        <v>5435</v>
      </c>
      <c r="E1946" s="5" t="s">
        <v>977</v>
      </c>
      <c r="F1946" s="5">
        <v>36</v>
      </c>
    </row>
    <row r="1947" spans="1:6" ht="27">
      <c r="A1947" s="4" t="s">
        <v>5436</v>
      </c>
      <c r="B1947" s="6" t="s">
        <v>5437</v>
      </c>
      <c r="C1947" s="5" t="s">
        <v>5091</v>
      </c>
      <c r="D1947" s="5" t="s">
        <v>5438</v>
      </c>
      <c r="E1947" s="5" t="s">
        <v>977</v>
      </c>
      <c r="F1947" s="5">
        <v>36</v>
      </c>
    </row>
    <row r="1948" spans="1:6" ht="27">
      <c r="A1948" s="4" t="s">
        <v>5439</v>
      </c>
      <c r="B1948" s="4" t="s">
        <v>5440</v>
      </c>
      <c r="C1948" s="5" t="s">
        <v>5091</v>
      </c>
      <c r="D1948" s="5" t="s">
        <v>5441</v>
      </c>
      <c r="E1948" s="5" t="s">
        <v>977</v>
      </c>
      <c r="F1948" s="5">
        <v>72</v>
      </c>
    </row>
    <row r="1949" spans="1:6" ht="40.5">
      <c r="A1949" s="4" t="s">
        <v>5442</v>
      </c>
      <c r="B1949" s="4" t="s">
        <v>5443</v>
      </c>
      <c r="C1949" s="5" t="s">
        <v>5091</v>
      </c>
      <c r="D1949" s="5" t="s">
        <v>5444</v>
      </c>
      <c r="E1949" s="5" t="s">
        <v>977</v>
      </c>
      <c r="F1949" s="5">
        <v>36</v>
      </c>
    </row>
    <row r="1950" spans="1:6" ht="27">
      <c r="A1950" s="4" t="s">
        <v>5445</v>
      </c>
      <c r="B1950" s="4" t="s">
        <v>5446</v>
      </c>
      <c r="C1950" s="5" t="s">
        <v>5091</v>
      </c>
      <c r="D1950" s="5" t="s">
        <v>5447</v>
      </c>
      <c r="E1950" s="5" t="s">
        <v>977</v>
      </c>
      <c r="F1950" s="5">
        <v>36</v>
      </c>
    </row>
    <row r="1951" spans="1:6" ht="40.5">
      <c r="A1951" s="4" t="s">
        <v>5448</v>
      </c>
      <c r="B1951" s="4" t="s">
        <v>5449</v>
      </c>
      <c r="C1951" s="5" t="s">
        <v>5091</v>
      </c>
      <c r="D1951" s="5" t="s">
        <v>5450</v>
      </c>
      <c r="E1951" s="5" t="s">
        <v>977</v>
      </c>
      <c r="F1951" s="5">
        <v>36</v>
      </c>
    </row>
    <row r="1952" spans="1:6" ht="40.5">
      <c r="A1952" s="4" t="s">
        <v>5451</v>
      </c>
      <c r="B1952" s="4" t="s">
        <v>5452</v>
      </c>
      <c r="C1952" s="5" t="s">
        <v>5091</v>
      </c>
      <c r="D1952" s="5" t="s">
        <v>5453</v>
      </c>
      <c r="E1952" s="5" t="s">
        <v>977</v>
      </c>
      <c r="F1952" s="5">
        <v>36</v>
      </c>
    </row>
    <row r="1953" spans="1:6" ht="27">
      <c r="A1953" s="4" t="s">
        <v>5454</v>
      </c>
      <c r="B1953" s="4" t="s">
        <v>5455</v>
      </c>
      <c r="C1953" s="5" t="s">
        <v>5091</v>
      </c>
      <c r="D1953" s="5" t="s">
        <v>5456</v>
      </c>
      <c r="E1953" s="5" t="s">
        <v>977</v>
      </c>
      <c r="F1953" s="5">
        <v>36</v>
      </c>
    </row>
    <row r="1954" spans="1:6" ht="40.5">
      <c r="A1954" s="4" t="s">
        <v>5457</v>
      </c>
      <c r="B1954" s="4" t="s">
        <v>5458</v>
      </c>
      <c r="C1954" s="5" t="s">
        <v>5091</v>
      </c>
      <c r="D1954" s="5" t="s">
        <v>5459</v>
      </c>
      <c r="E1954" s="5" t="s">
        <v>977</v>
      </c>
      <c r="F1954" s="5">
        <v>54</v>
      </c>
    </row>
    <row r="1955" spans="1:6" ht="40.5">
      <c r="A1955" s="4" t="s">
        <v>5460</v>
      </c>
      <c r="B1955" s="4" t="s">
        <v>5461</v>
      </c>
      <c r="C1955" s="5" t="s">
        <v>5091</v>
      </c>
      <c r="D1955" s="5" t="s">
        <v>5462</v>
      </c>
      <c r="E1955" s="5" t="s">
        <v>977</v>
      </c>
      <c r="F1955" s="5">
        <v>54</v>
      </c>
    </row>
    <row r="1956" spans="1:6" ht="27">
      <c r="A1956" s="4" t="s">
        <v>5463</v>
      </c>
      <c r="B1956" s="4" t="s">
        <v>5464</v>
      </c>
      <c r="C1956" s="5" t="s">
        <v>5091</v>
      </c>
      <c r="D1956" s="5" t="s">
        <v>5465</v>
      </c>
      <c r="E1956" s="5" t="s">
        <v>59</v>
      </c>
      <c r="F1956" s="5">
        <v>54</v>
      </c>
    </row>
    <row r="1957" spans="1:6" ht="27">
      <c r="A1957" s="4" t="s">
        <v>5466</v>
      </c>
      <c r="B1957" s="4"/>
      <c r="C1957" s="5" t="s">
        <v>5091</v>
      </c>
      <c r="D1957" s="5" t="s">
        <v>5467</v>
      </c>
      <c r="E1957" s="5" t="s">
        <v>977</v>
      </c>
      <c r="F1957" s="5">
        <v>108</v>
      </c>
    </row>
    <row r="1958" spans="1:6" ht="41.25">
      <c r="A1958" s="4" t="s">
        <v>5468</v>
      </c>
      <c r="B1958" s="4" t="s">
        <v>5469</v>
      </c>
      <c r="C1958" s="5" t="s">
        <v>5091</v>
      </c>
      <c r="D1958" s="5" t="s">
        <v>5470</v>
      </c>
      <c r="E1958" s="5" t="s">
        <v>977</v>
      </c>
      <c r="F1958" s="5">
        <v>76.5</v>
      </c>
    </row>
    <row r="1959" spans="1:6" ht="27">
      <c r="A1959" s="4" t="s">
        <v>5471</v>
      </c>
      <c r="B1959" s="4" t="s">
        <v>5472</v>
      </c>
      <c r="C1959" s="5" t="s">
        <v>5091</v>
      </c>
      <c r="D1959" s="5" t="s">
        <v>5473</v>
      </c>
      <c r="E1959" s="5" t="s">
        <v>977</v>
      </c>
      <c r="F1959" s="5">
        <v>51</v>
      </c>
    </row>
    <row r="1960" spans="1:6" ht="27">
      <c r="A1960" s="4" t="s">
        <v>5474</v>
      </c>
      <c r="B1960" s="4" t="s">
        <v>5475</v>
      </c>
      <c r="C1960" s="5" t="s">
        <v>5091</v>
      </c>
      <c r="D1960" s="5" t="s">
        <v>5476</v>
      </c>
      <c r="E1960" s="5" t="s">
        <v>977</v>
      </c>
      <c r="F1960" s="5">
        <v>127.5</v>
      </c>
    </row>
    <row r="1961" spans="1:6" ht="40.5">
      <c r="A1961" s="4" t="s">
        <v>5477</v>
      </c>
      <c r="B1961" s="4" t="s">
        <v>5478</v>
      </c>
      <c r="C1961" s="5" t="s">
        <v>5091</v>
      </c>
      <c r="D1961" s="5" t="s">
        <v>5479</v>
      </c>
      <c r="E1961" s="5" t="s">
        <v>977</v>
      </c>
      <c r="F1961" s="5">
        <v>54</v>
      </c>
    </row>
    <row r="1962" spans="1:6" ht="27">
      <c r="A1962" s="4" t="s">
        <v>5480</v>
      </c>
      <c r="B1962" s="4" t="s">
        <v>5481</v>
      </c>
      <c r="C1962" s="5" t="s">
        <v>5091</v>
      </c>
      <c r="D1962" s="5" t="s">
        <v>5482</v>
      </c>
      <c r="E1962" s="5" t="s">
        <v>977</v>
      </c>
      <c r="F1962" s="5">
        <v>54</v>
      </c>
    </row>
    <row r="1963" spans="1:6" ht="40.5">
      <c r="A1963" s="4" t="s">
        <v>5483</v>
      </c>
      <c r="B1963" s="4" t="s">
        <v>5484</v>
      </c>
      <c r="C1963" s="5" t="s">
        <v>5091</v>
      </c>
      <c r="D1963" s="5" t="s">
        <v>5485</v>
      </c>
      <c r="E1963" s="5" t="s">
        <v>977</v>
      </c>
      <c r="F1963" s="5">
        <v>54</v>
      </c>
    </row>
    <row r="1964" spans="1:6" ht="27">
      <c r="A1964" s="4" t="s">
        <v>5486</v>
      </c>
      <c r="B1964" s="4" t="s">
        <v>5487</v>
      </c>
      <c r="C1964" s="5" t="s">
        <v>5091</v>
      </c>
      <c r="D1964" s="5" t="s">
        <v>5488</v>
      </c>
      <c r="E1964" s="5" t="s">
        <v>977</v>
      </c>
      <c r="F1964" s="5">
        <v>54</v>
      </c>
    </row>
    <row r="1965" spans="1:6" ht="40.5">
      <c r="A1965" s="4" t="s">
        <v>5489</v>
      </c>
      <c r="B1965" s="4" t="s">
        <v>5490</v>
      </c>
      <c r="C1965" s="5" t="s">
        <v>5091</v>
      </c>
      <c r="D1965" s="5" t="s">
        <v>5491</v>
      </c>
      <c r="E1965" s="5" t="s">
        <v>977</v>
      </c>
      <c r="F1965" s="5">
        <v>54</v>
      </c>
    </row>
    <row r="1966" spans="1:6" ht="27">
      <c r="A1966" s="4" t="s">
        <v>5492</v>
      </c>
      <c r="B1966" s="4" t="s">
        <v>5492</v>
      </c>
      <c r="C1966" s="5" t="s">
        <v>5091</v>
      </c>
      <c r="D1966" s="5" t="s">
        <v>5493</v>
      </c>
      <c r="E1966" s="5" t="s">
        <v>977</v>
      </c>
      <c r="F1966" s="5">
        <v>81</v>
      </c>
    </row>
    <row r="1967" spans="1:6" ht="40.5">
      <c r="A1967" s="4" t="s">
        <v>5494</v>
      </c>
      <c r="B1967" s="4" t="s">
        <v>5495</v>
      </c>
      <c r="C1967" s="5" t="s">
        <v>5091</v>
      </c>
      <c r="D1967" s="5" t="s">
        <v>5496</v>
      </c>
      <c r="E1967" s="5" t="s">
        <v>977</v>
      </c>
      <c r="F1967" s="5">
        <v>54</v>
      </c>
    </row>
    <row r="1968" spans="1:6">
      <c r="A1968" s="4" t="s">
        <v>5497</v>
      </c>
      <c r="B1968" s="4"/>
      <c r="C1968" s="5" t="s">
        <v>5091</v>
      </c>
      <c r="D1968" s="5" t="s">
        <v>5498</v>
      </c>
      <c r="E1968" s="5" t="s">
        <v>977</v>
      </c>
      <c r="F1968" s="5">
        <v>18</v>
      </c>
    </row>
    <row r="1969" spans="1:6" ht="27">
      <c r="A1969" s="4" t="s">
        <v>5499</v>
      </c>
      <c r="B1969" s="4" t="s">
        <v>5500</v>
      </c>
      <c r="C1969" s="5" t="s">
        <v>5091</v>
      </c>
      <c r="D1969" s="5" t="s">
        <v>5501</v>
      </c>
      <c r="E1969" s="5" t="s">
        <v>977</v>
      </c>
      <c r="F1969" s="5">
        <v>18</v>
      </c>
    </row>
    <row r="1970" spans="1:6" ht="27">
      <c r="A1970" s="4" t="s">
        <v>5502</v>
      </c>
      <c r="B1970" s="4" t="s">
        <v>5503</v>
      </c>
      <c r="C1970" s="5" t="s">
        <v>5091</v>
      </c>
      <c r="D1970" s="5" t="s">
        <v>5504</v>
      </c>
      <c r="E1970" s="5" t="s">
        <v>977</v>
      </c>
      <c r="F1970" s="5">
        <v>54</v>
      </c>
    </row>
    <row r="1971" spans="1:6" ht="27">
      <c r="A1971" s="4" t="s">
        <v>5505</v>
      </c>
      <c r="B1971" s="4" t="s">
        <v>5506</v>
      </c>
      <c r="C1971" s="5" t="s">
        <v>5091</v>
      </c>
      <c r="D1971" s="5" t="s">
        <v>5507</v>
      </c>
      <c r="E1971" s="5" t="s">
        <v>977</v>
      </c>
      <c r="F1971" s="5">
        <v>54</v>
      </c>
    </row>
    <row r="1972" spans="1:6" ht="27">
      <c r="A1972" s="4" t="s">
        <v>5508</v>
      </c>
      <c r="B1972" s="4" t="s">
        <v>5509</v>
      </c>
      <c r="C1972" s="5" t="s">
        <v>5091</v>
      </c>
      <c r="D1972" s="5" t="s">
        <v>5510</v>
      </c>
      <c r="E1972" s="5" t="s">
        <v>977</v>
      </c>
      <c r="F1972" s="5">
        <v>54</v>
      </c>
    </row>
    <row r="1973" spans="1:6" ht="40.5">
      <c r="A1973" s="4" t="s">
        <v>5511</v>
      </c>
      <c r="B1973" s="4" t="s">
        <v>5512</v>
      </c>
      <c r="C1973" s="5" t="s">
        <v>5091</v>
      </c>
      <c r="D1973" s="5" t="s">
        <v>5513</v>
      </c>
      <c r="E1973" s="5" t="s">
        <v>977</v>
      </c>
      <c r="F1973" s="5">
        <v>54</v>
      </c>
    </row>
    <row r="1974" spans="1:6" ht="27">
      <c r="A1974" s="4" t="s">
        <v>5514</v>
      </c>
      <c r="B1974" s="4" t="s">
        <v>5515</v>
      </c>
      <c r="C1974" s="5" t="s">
        <v>5091</v>
      </c>
      <c r="D1974" s="5" t="s">
        <v>5516</v>
      </c>
      <c r="E1974" s="5" t="s">
        <v>977</v>
      </c>
      <c r="F1974" s="5">
        <v>54</v>
      </c>
    </row>
    <row r="1975" spans="1:6" ht="40.5">
      <c r="A1975" s="4" t="s">
        <v>5517</v>
      </c>
      <c r="B1975" s="4" t="s">
        <v>5518</v>
      </c>
      <c r="C1975" s="5" t="s">
        <v>5091</v>
      </c>
      <c r="D1975" s="5" t="s">
        <v>5519</v>
      </c>
      <c r="E1975" s="5" t="s">
        <v>977</v>
      </c>
      <c r="F1975" s="5">
        <v>54</v>
      </c>
    </row>
    <row r="1976" spans="1:6" ht="27">
      <c r="A1976" s="4" t="s">
        <v>5520</v>
      </c>
      <c r="B1976" s="4" t="s">
        <v>5521</v>
      </c>
      <c r="C1976" s="5" t="s">
        <v>5091</v>
      </c>
      <c r="D1976" s="5" t="s">
        <v>5522</v>
      </c>
      <c r="E1976" s="5" t="s">
        <v>977</v>
      </c>
      <c r="F1976" s="5">
        <v>36</v>
      </c>
    </row>
    <row r="1977" spans="1:6" ht="40.5">
      <c r="A1977" s="4" t="s">
        <v>5523</v>
      </c>
      <c r="B1977" s="4" t="s">
        <v>5524</v>
      </c>
      <c r="C1977" s="5" t="s">
        <v>5091</v>
      </c>
      <c r="D1977" s="5" t="s">
        <v>5525</v>
      </c>
      <c r="E1977" s="5" t="s">
        <v>977</v>
      </c>
      <c r="F1977" s="5">
        <v>72</v>
      </c>
    </row>
    <row r="1978" spans="1:6">
      <c r="A1978" s="4" t="s">
        <v>5526</v>
      </c>
      <c r="B1978" s="4" t="s">
        <v>5527</v>
      </c>
      <c r="C1978" s="5" t="s">
        <v>5091</v>
      </c>
      <c r="D1978" s="5" t="s">
        <v>5528</v>
      </c>
      <c r="E1978" s="5" t="s">
        <v>977</v>
      </c>
      <c r="F1978" s="5">
        <v>72</v>
      </c>
    </row>
    <row r="1979" spans="1:6" ht="27">
      <c r="A1979" s="4" t="s">
        <v>5529</v>
      </c>
      <c r="B1979" s="4" t="s">
        <v>5530</v>
      </c>
      <c r="C1979" s="5" t="s">
        <v>5091</v>
      </c>
      <c r="D1979" s="5" t="s">
        <v>5531</v>
      </c>
      <c r="E1979" s="5" t="s">
        <v>977</v>
      </c>
      <c r="F1979" s="5">
        <v>36</v>
      </c>
    </row>
    <row r="1980" spans="1:6" ht="40.5">
      <c r="A1980" s="4" t="s">
        <v>5532</v>
      </c>
      <c r="B1980" s="4" t="s">
        <v>5533</v>
      </c>
      <c r="C1980" s="5" t="s">
        <v>5091</v>
      </c>
      <c r="D1980" s="5" t="s">
        <v>5534</v>
      </c>
      <c r="E1980" s="5" t="s">
        <v>977</v>
      </c>
      <c r="F1980" s="5">
        <v>36</v>
      </c>
    </row>
    <row r="1981" spans="1:6" ht="40.5">
      <c r="A1981" s="4" t="s">
        <v>5535</v>
      </c>
      <c r="B1981" s="4" t="s">
        <v>5536</v>
      </c>
      <c r="C1981" s="5" t="s">
        <v>5091</v>
      </c>
      <c r="D1981" s="5" t="s">
        <v>5537</v>
      </c>
      <c r="E1981" s="5" t="s">
        <v>977</v>
      </c>
      <c r="F1981" s="5">
        <v>72</v>
      </c>
    </row>
    <row r="1982" spans="1:6" ht="27">
      <c r="A1982" s="4" t="s">
        <v>5538</v>
      </c>
      <c r="B1982" s="6" t="s">
        <v>5539</v>
      </c>
      <c r="C1982" s="5" t="s">
        <v>5091</v>
      </c>
      <c r="D1982" s="5" t="s">
        <v>5540</v>
      </c>
      <c r="E1982" s="5" t="s">
        <v>977</v>
      </c>
      <c r="F1982" s="5">
        <v>36</v>
      </c>
    </row>
    <row r="1983" spans="1:6" ht="27">
      <c r="A1983" s="4" t="s">
        <v>5541</v>
      </c>
      <c r="B1983" s="4" t="s">
        <v>5542</v>
      </c>
      <c r="C1983" s="5" t="s">
        <v>5091</v>
      </c>
      <c r="D1983" s="5" t="s">
        <v>5543</v>
      </c>
      <c r="E1983" s="5" t="s">
        <v>977</v>
      </c>
      <c r="F1983" s="5">
        <v>36</v>
      </c>
    </row>
    <row r="1984" spans="1:6" ht="27">
      <c r="A1984" s="4" t="s">
        <v>5544</v>
      </c>
      <c r="B1984" s="4" t="s">
        <v>5545</v>
      </c>
      <c r="C1984" s="5" t="s">
        <v>5091</v>
      </c>
      <c r="D1984" s="5" t="s">
        <v>5546</v>
      </c>
      <c r="E1984" s="5" t="s">
        <v>977</v>
      </c>
      <c r="F1984" s="5">
        <v>36</v>
      </c>
    </row>
    <row r="1985" spans="1:6" ht="54">
      <c r="A1985" s="4" t="s">
        <v>5547</v>
      </c>
      <c r="B1985" s="4" t="s">
        <v>5548</v>
      </c>
      <c r="C1985" s="5" t="s">
        <v>5091</v>
      </c>
      <c r="D1985" s="5" t="s">
        <v>5549</v>
      </c>
      <c r="E1985" s="5" t="s">
        <v>977</v>
      </c>
      <c r="F1985" s="5">
        <v>54</v>
      </c>
    </row>
    <row r="1986" spans="1:6" ht="27">
      <c r="A1986" s="4" t="s">
        <v>5550</v>
      </c>
      <c r="B1986" s="4" t="s">
        <v>5551</v>
      </c>
      <c r="C1986" s="5" t="s">
        <v>5091</v>
      </c>
      <c r="D1986" s="5" t="s">
        <v>5552</v>
      </c>
      <c r="E1986" s="5" t="s">
        <v>977</v>
      </c>
      <c r="F1986" s="5">
        <v>54</v>
      </c>
    </row>
    <row r="1987" spans="1:6" ht="27">
      <c r="A1987" s="4" t="s">
        <v>5553</v>
      </c>
      <c r="B1987" s="4" t="s">
        <v>5554</v>
      </c>
      <c r="C1987" s="5" t="s">
        <v>5091</v>
      </c>
      <c r="D1987" s="5" t="s">
        <v>5555</v>
      </c>
      <c r="E1987" s="5" t="s">
        <v>977</v>
      </c>
      <c r="F1987" s="5">
        <v>54</v>
      </c>
    </row>
    <row r="1988" spans="1:6" ht="27">
      <c r="A1988" s="4" t="s">
        <v>5556</v>
      </c>
      <c r="B1988" s="4" t="s">
        <v>5557</v>
      </c>
      <c r="C1988" s="5" t="s">
        <v>5091</v>
      </c>
      <c r="D1988" s="5" t="s">
        <v>5558</v>
      </c>
      <c r="E1988" s="5" t="s">
        <v>977</v>
      </c>
      <c r="F1988" s="5">
        <v>54</v>
      </c>
    </row>
    <row r="1989" spans="1:6" ht="27">
      <c r="A1989" s="4" t="s">
        <v>5559</v>
      </c>
      <c r="B1989" s="4" t="s">
        <v>5560</v>
      </c>
      <c r="C1989" s="5" t="s">
        <v>5091</v>
      </c>
      <c r="D1989" s="5" t="s">
        <v>5561</v>
      </c>
      <c r="E1989" s="5" t="s">
        <v>977</v>
      </c>
      <c r="F1989" s="5">
        <v>36</v>
      </c>
    </row>
    <row r="1990" spans="1:6" ht="27">
      <c r="A1990" s="4" t="s">
        <v>5562</v>
      </c>
      <c r="B1990" s="4"/>
      <c r="C1990" s="5" t="s">
        <v>5091</v>
      </c>
      <c r="D1990" s="5" t="s">
        <v>5563</v>
      </c>
      <c r="E1990" s="5" t="s">
        <v>977</v>
      </c>
      <c r="F1990" s="5">
        <v>36</v>
      </c>
    </row>
    <row r="1991" spans="1:6" ht="27">
      <c r="A1991" s="4" t="s">
        <v>5564</v>
      </c>
      <c r="B1991" s="4" t="s">
        <v>5565</v>
      </c>
      <c r="C1991" s="5" t="s">
        <v>5091</v>
      </c>
      <c r="D1991" s="5" t="s">
        <v>5566</v>
      </c>
      <c r="E1991" s="5" t="s">
        <v>977</v>
      </c>
      <c r="F1991" s="5">
        <v>18</v>
      </c>
    </row>
    <row r="1992" spans="1:6" ht="40.5">
      <c r="A1992" s="4" t="s">
        <v>5567</v>
      </c>
      <c r="B1992" s="4" t="s">
        <v>5568</v>
      </c>
      <c r="C1992" s="5" t="s">
        <v>5091</v>
      </c>
      <c r="D1992" s="5" t="s">
        <v>5569</v>
      </c>
      <c r="E1992" s="5" t="s">
        <v>977</v>
      </c>
      <c r="F1992" s="5">
        <v>18</v>
      </c>
    </row>
    <row r="1993" spans="1:6" ht="27">
      <c r="A1993" s="4" t="s">
        <v>5570</v>
      </c>
      <c r="B1993" s="4" t="s">
        <v>5571</v>
      </c>
      <c r="C1993" s="5" t="s">
        <v>5091</v>
      </c>
      <c r="D1993" s="5" t="s">
        <v>5572</v>
      </c>
      <c r="E1993" s="5" t="s">
        <v>977</v>
      </c>
      <c r="F1993" s="5">
        <v>36</v>
      </c>
    </row>
    <row r="1994" spans="1:6" ht="27">
      <c r="A1994" s="4" t="s">
        <v>5573</v>
      </c>
      <c r="B1994" s="4" t="s">
        <v>5574</v>
      </c>
      <c r="C1994" s="5" t="s">
        <v>5091</v>
      </c>
      <c r="D1994" s="5" t="s">
        <v>5575</v>
      </c>
      <c r="E1994" s="5" t="s">
        <v>977</v>
      </c>
      <c r="F1994" s="5">
        <v>36</v>
      </c>
    </row>
    <row r="1995" spans="1:6" ht="40.5">
      <c r="A1995" s="4" t="s">
        <v>5576</v>
      </c>
      <c r="B1995" s="4" t="s">
        <v>5577</v>
      </c>
      <c r="C1995" s="5" t="s">
        <v>5091</v>
      </c>
      <c r="D1995" s="5" t="s">
        <v>5578</v>
      </c>
      <c r="E1995" s="5" t="s">
        <v>977</v>
      </c>
      <c r="F1995" s="5">
        <v>36</v>
      </c>
    </row>
    <row r="1996" spans="1:6" ht="27">
      <c r="A1996" s="4" t="s">
        <v>5579</v>
      </c>
      <c r="B1996" s="4" t="s">
        <v>5580</v>
      </c>
      <c r="C1996" s="5" t="s">
        <v>5091</v>
      </c>
      <c r="D1996" s="5" t="s">
        <v>5581</v>
      </c>
      <c r="E1996" s="5" t="s">
        <v>977</v>
      </c>
      <c r="F1996" s="5">
        <v>36</v>
      </c>
    </row>
    <row r="1997" spans="1:6" ht="27">
      <c r="A1997" s="4" t="s">
        <v>5582</v>
      </c>
      <c r="B1997" s="4" t="s">
        <v>5583</v>
      </c>
      <c r="C1997" s="5" t="s">
        <v>5091</v>
      </c>
      <c r="D1997" s="5" t="s">
        <v>5584</v>
      </c>
      <c r="E1997" s="5" t="s">
        <v>977</v>
      </c>
      <c r="F1997" s="5">
        <v>36</v>
      </c>
    </row>
    <row r="1998" spans="1:6" ht="27">
      <c r="A1998" s="4" t="s">
        <v>5585</v>
      </c>
      <c r="B1998" s="4" t="s">
        <v>5586</v>
      </c>
      <c r="C1998" s="5" t="s">
        <v>5091</v>
      </c>
      <c r="D1998" s="5" t="s">
        <v>5587</v>
      </c>
      <c r="E1998" s="5" t="s">
        <v>977</v>
      </c>
      <c r="F1998" s="5">
        <v>36</v>
      </c>
    </row>
    <row r="1999" spans="1:6" ht="40.5">
      <c r="A1999" s="4" t="s">
        <v>5588</v>
      </c>
      <c r="B1999" s="4" t="s">
        <v>5589</v>
      </c>
      <c r="C1999" s="5" t="s">
        <v>5091</v>
      </c>
      <c r="D1999" s="5" t="s">
        <v>5590</v>
      </c>
      <c r="E1999" s="5" t="s">
        <v>977</v>
      </c>
      <c r="F1999" s="5">
        <v>36</v>
      </c>
    </row>
    <row r="2000" spans="1:6" ht="27">
      <c r="A2000" s="4" t="s">
        <v>5591</v>
      </c>
      <c r="B2000" s="4" t="s">
        <v>5592</v>
      </c>
      <c r="C2000" s="5" t="s">
        <v>5091</v>
      </c>
      <c r="D2000" s="5" t="s">
        <v>5593</v>
      </c>
      <c r="E2000" s="5" t="s">
        <v>977</v>
      </c>
      <c r="F2000" s="5">
        <v>72</v>
      </c>
    </row>
    <row r="2001" spans="1:6" ht="27">
      <c r="A2001" s="4" t="s">
        <v>5594</v>
      </c>
      <c r="B2001" s="4" t="s">
        <v>5595</v>
      </c>
      <c r="C2001" s="5" t="s">
        <v>5091</v>
      </c>
      <c r="D2001" s="5" t="s">
        <v>5596</v>
      </c>
      <c r="E2001" s="5" t="s">
        <v>977</v>
      </c>
      <c r="F2001" s="5">
        <v>36</v>
      </c>
    </row>
    <row r="2002" spans="1:6" ht="40.5">
      <c r="A2002" s="4" t="s">
        <v>5597</v>
      </c>
      <c r="B2002" s="4" t="s">
        <v>5598</v>
      </c>
      <c r="C2002" s="5" t="s">
        <v>5091</v>
      </c>
      <c r="D2002" s="5" t="s">
        <v>5599</v>
      </c>
      <c r="E2002" s="5" t="s">
        <v>977</v>
      </c>
      <c r="F2002" s="5">
        <v>36</v>
      </c>
    </row>
    <row r="2003" spans="1:6" ht="40.5">
      <c r="A2003" s="4" t="s">
        <v>5600</v>
      </c>
      <c r="B2003" s="4" t="s">
        <v>5601</v>
      </c>
      <c r="C2003" s="5" t="s">
        <v>5091</v>
      </c>
      <c r="D2003" s="5" t="s">
        <v>5602</v>
      </c>
      <c r="E2003" s="5" t="s">
        <v>977</v>
      </c>
      <c r="F2003" s="5">
        <v>36</v>
      </c>
    </row>
    <row r="2004" spans="1:6" ht="27">
      <c r="A2004" s="4" t="s">
        <v>5603</v>
      </c>
      <c r="B2004" s="4" t="s">
        <v>5604</v>
      </c>
      <c r="C2004" s="5" t="s">
        <v>5091</v>
      </c>
      <c r="D2004" s="5" t="s">
        <v>5605</v>
      </c>
      <c r="E2004" s="5" t="s">
        <v>977</v>
      </c>
      <c r="F2004" s="5">
        <v>36</v>
      </c>
    </row>
    <row r="2005" spans="1:6" ht="40.5">
      <c r="A2005" s="4" t="s">
        <v>5606</v>
      </c>
      <c r="B2005" s="4" t="s">
        <v>5607</v>
      </c>
      <c r="C2005" s="5" t="s">
        <v>5091</v>
      </c>
      <c r="D2005" s="5" t="s">
        <v>5608</v>
      </c>
      <c r="E2005" s="5" t="s">
        <v>977</v>
      </c>
      <c r="F2005" s="5">
        <v>36</v>
      </c>
    </row>
    <row r="2006" spans="1:6" ht="27">
      <c r="A2006" s="4" t="s">
        <v>5609</v>
      </c>
      <c r="B2006" s="4" t="s">
        <v>5610</v>
      </c>
      <c r="C2006" s="5" t="s">
        <v>5091</v>
      </c>
      <c r="D2006" s="5" t="s">
        <v>5611</v>
      </c>
      <c r="E2006" s="5" t="s">
        <v>977</v>
      </c>
      <c r="F2006" s="5">
        <v>36</v>
      </c>
    </row>
    <row r="2007" spans="1:6" ht="40.5">
      <c r="A2007" s="4" t="s">
        <v>5612</v>
      </c>
      <c r="B2007" s="4" t="s">
        <v>5613</v>
      </c>
      <c r="C2007" s="5" t="s">
        <v>5091</v>
      </c>
      <c r="D2007" s="5" t="s">
        <v>5614</v>
      </c>
      <c r="E2007" s="5" t="s">
        <v>977</v>
      </c>
      <c r="F2007" s="5">
        <v>36</v>
      </c>
    </row>
    <row r="2008" spans="1:6" ht="40.5">
      <c r="A2008" s="4" t="s">
        <v>5615</v>
      </c>
      <c r="B2008" s="4" t="s">
        <v>5616</v>
      </c>
      <c r="C2008" s="5" t="s">
        <v>5091</v>
      </c>
      <c r="D2008" s="5" t="s">
        <v>5617</v>
      </c>
      <c r="E2008" s="5" t="s">
        <v>977</v>
      </c>
      <c r="F2008" s="5">
        <v>36</v>
      </c>
    </row>
    <row r="2009" spans="1:6" ht="27">
      <c r="A2009" s="4" t="s">
        <v>5618</v>
      </c>
      <c r="B2009" s="4"/>
      <c r="C2009" s="5" t="s">
        <v>5091</v>
      </c>
      <c r="D2009" s="5" t="s">
        <v>5619</v>
      </c>
      <c r="E2009" s="5" t="s">
        <v>977</v>
      </c>
      <c r="F2009" s="5">
        <v>36</v>
      </c>
    </row>
    <row r="2010" spans="1:6" ht="40.5">
      <c r="A2010" s="4" t="s">
        <v>5620</v>
      </c>
      <c r="B2010" s="4"/>
      <c r="C2010" s="5" t="s">
        <v>5091</v>
      </c>
      <c r="D2010" s="5" t="s">
        <v>5621</v>
      </c>
      <c r="E2010" s="5" t="s">
        <v>977</v>
      </c>
      <c r="F2010" s="5">
        <v>36</v>
      </c>
    </row>
    <row r="2011" spans="1:6" ht="27">
      <c r="A2011" s="4" t="s">
        <v>5622</v>
      </c>
      <c r="B2011" s="4" t="s">
        <v>5623</v>
      </c>
      <c r="C2011" s="5" t="s">
        <v>5091</v>
      </c>
      <c r="D2011" s="5" t="s">
        <v>5624</v>
      </c>
      <c r="E2011" s="5" t="s">
        <v>977</v>
      </c>
      <c r="F2011" s="5">
        <v>36</v>
      </c>
    </row>
    <row r="2012" spans="1:6" ht="40.5">
      <c r="A2012" s="4" t="s">
        <v>5625</v>
      </c>
      <c r="B2012" s="4" t="s">
        <v>5626</v>
      </c>
      <c r="C2012" s="5" t="s">
        <v>5091</v>
      </c>
      <c r="D2012" s="5" t="s">
        <v>5627</v>
      </c>
      <c r="E2012" s="5" t="s">
        <v>977</v>
      </c>
      <c r="F2012" s="5">
        <v>72</v>
      </c>
    </row>
    <row r="2013" spans="1:6" ht="40.5">
      <c r="A2013" s="4" t="s">
        <v>5628</v>
      </c>
      <c r="B2013" s="4" t="s">
        <v>5629</v>
      </c>
      <c r="C2013" s="5" t="s">
        <v>5091</v>
      </c>
      <c r="D2013" s="5" t="s">
        <v>5630</v>
      </c>
      <c r="E2013" s="5" t="s">
        <v>977</v>
      </c>
      <c r="F2013" s="5">
        <v>36</v>
      </c>
    </row>
    <row r="2014" spans="1:6" ht="27">
      <c r="A2014" s="4" t="s">
        <v>5631</v>
      </c>
      <c r="B2014" s="4" t="s">
        <v>5631</v>
      </c>
      <c r="C2014" s="5" t="s">
        <v>5091</v>
      </c>
      <c r="D2014" s="5" t="s">
        <v>5632</v>
      </c>
      <c r="E2014" s="5" t="s">
        <v>977</v>
      </c>
      <c r="F2014" s="5">
        <v>36</v>
      </c>
    </row>
    <row r="2015" spans="1:6">
      <c r="A2015" s="4" t="s">
        <v>5633</v>
      </c>
      <c r="B2015" s="4"/>
      <c r="C2015" s="5" t="s">
        <v>5091</v>
      </c>
      <c r="D2015" s="5" t="s">
        <v>5634</v>
      </c>
      <c r="E2015" s="5" t="s">
        <v>977</v>
      </c>
      <c r="F2015" s="5">
        <v>36</v>
      </c>
    </row>
    <row r="2016" spans="1:6" ht="40.5">
      <c r="A2016" s="7" t="s">
        <v>5635</v>
      </c>
      <c r="B2016" s="7" t="s">
        <v>5636</v>
      </c>
      <c r="C2016" s="8" t="s">
        <v>5091</v>
      </c>
      <c r="D2016" s="8" t="s">
        <v>5637</v>
      </c>
      <c r="E2016" s="8" t="s">
        <v>977</v>
      </c>
      <c r="F2016" s="8">
        <v>36</v>
      </c>
    </row>
    <row r="2017" spans="1:6">
      <c r="A2017" s="4" t="s">
        <v>5638</v>
      </c>
      <c r="B2017" s="4" t="s">
        <v>5639</v>
      </c>
      <c r="C2017" s="5" t="s">
        <v>5091</v>
      </c>
      <c r="D2017" s="5" t="s">
        <v>5640</v>
      </c>
      <c r="E2017" s="5" t="s">
        <v>977</v>
      </c>
      <c r="F2017" s="5">
        <v>36</v>
      </c>
    </row>
    <row r="2018" spans="1:6" ht="27">
      <c r="A2018" s="4" t="s">
        <v>5641</v>
      </c>
      <c r="B2018" s="4" t="s">
        <v>5642</v>
      </c>
      <c r="C2018" s="5" t="s">
        <v>5091</v>
      </c>
      <c r="D2018" s="5" t="s">
        <v>5643</v>
      </c>
      <c r="E2018" s="5" t="s">
        <v>977</v>
      </c>
      <c r="F2018" s="5">
        <v>36</v>
      </c>
    </row>
    <row r="2019" spans="1:6">
      <c r="A2019" s="4" t="s">
        <v>5644</v>
      </c>
      <c r="B2019" s="4" t="s">
        <v>5645</v>
      </c>
      <c r="C2019" s="5" t="s">
        <v>5091</v>
      </c>
      <c r="D2019" s="5" t="s">
        <v>5646</v>
      </c>
      <c r="E2019" s="5" t="s">
        <v>977</v>
      </c>
      <c r="F2019" s="5">
        <v>36</v>
      </c>
    </row>
    <row r="2020" spans="1:6" ht="40.5">
      <c r="A2020" s="4" t="s">
        <v>5647</v>
      </c>
      <c r="B2020" s="4" t="s">
        <v>5648</v>
      </c>
      <c r="C2020" s="5" t="s">
        <v>5091</v>
      </c>
      <c r="D2020" s="5" t="s">
        <v>5649</v>
      </c>
      <c r="E2020" s="5" t="s">
        <v>977</v>
      </c>
      <c r="F2020" s="5">
        <v>36</v>
      </c>
    </row>
    <row r="2021" spans="1:6" ht="40.5">
      <c r="A2021" s="4" t="s">
        <v>5650</v>
      </c>
      <c r="B2021" s="4" t="s">
        <v>5651</v>
      </c>
      <c r="C2021" s="5" t="s">
        <v>5091</v>
      </c>
      <c r="D2021" s="5" t="s">
        <v>5652</v>
      </c>
      <c r="E2021" s="5" t="s">
        <v>977</v>
      </c>
      <c r="F2021" s="5">
        <v>36</v>
      </c>
    </row>
    <row r="2022" spans="1:6">
      <c r="A2022" s="4" t="s">
        <v>5653</v>
      </c>
      <c r="B2022" s="4" t="s">
        <v>5654</v>
      </c>
      <c r="C2022" s="5" t="s">
        <v>5091</v>
      </c>
      <c r="D2022" s="5" t="s">
        <v>5655</v>
      </c>
      <c r="E2022" s="5" t="s">
        <v>977</v>
      </c>
      <c r="F2022" s="5">
        <v>36</v>
      </c>
    </row>
    <row r="2023" spans="1:6" ht="27">
      <c r="A2023" s="4" t="s">
        <v>5656</v>
      </c>
      <c r="B2023" s="4" t="s">
        <v>5657</v>
      </c>
      <c r="C2023" s="5" t="s">
        <v>5091</v>
      </c>
      <c r="D2023" s="5" t="s">
        <v>5658</v>
      </c>
      <c r="E2023" s="5" t="s">
        <v>977</v>
      </c>
      <c r="F2023" s="5">
        <v>36</v>
      </c>
    </row>
    <row r="2024" spans="1:6" ht="27">
      <c r="A2024" s="4" t="s">
        <v>5659</v>
      </c>
      <c r="B2024" s="4" t="s">
        <v>5660</v>
      </c>
      <c r="C2024" s="5" t="s">
        <v>5091</v>
      </c>
      <c r="D2024" s="5" t="s">
        <v>5661</v>
      </c>
      <c r="E2024" s="5" t="s">
        <v>977</v>
      </c>
      <c r="F2024" s="5">
        <v>36</v>
      </c>
    </row>
    <row r="2025" spans="1:6" ht="27">
      <c r="A2025" s="4" t="s">
        <v>5662</v>
      </c>
      <c r="B2025" s="4" t="s">
        <v>5663</v>
      </c>
      <c r="C2025" s="5" t="s">
        <v>5091</v>
      </c>
      <c r="D2025" s="5" t="s">
        <v>5664</v>
      </c>
      <c r="E2025" s="5" t="s">
        <v>977</v>
      </c>
      <c r="F2025" s="5">
        <v>36</v>
      </c>
    </row>
    <row r="2026" spans="1:6" ht="54">
      <c r="A2026" s="4" t="s">
        <v>5665</v>
      </c>
      <c r="B2026" s="4" t="s">
        <v>5666</v>
      </c>
      <c r="C2026" s="5" t="s">
        <v>5091</v>
      </c>
      <c r="D2026" s="5" t="s">
        <v>5667</v>
      </c>
      <c r="E2026" s="5" t="s">
        <v>977</v>
      </c>
      <c r="F2026" s="5">
        <v>54</v>
      </c>
    </row>
    <row r="2027" spans="1:6" ht="40.5">
      <c r="A2027" s="4" t="s">
        <v>5668</v>
      </c>
      <c r="B2027" s="4" t="s">
        <v>5669</v>
      </c>
      <c r="C2027" s="5" t="s">
        <v>5091</v>
      </c>
      <c r="D2027" s="5" t="s">
        <v>5670</v>
      </c>
      <c r="E2027" s="5" t="s">
        <v>977</v>
      </c>
      <c r="F2027" s="5">
        <v>54</v>
      </c>
    </row>
    <row r="2028" spans="1:6" ht="40.5">
      <c r="A2028" s="19" t="s">
        <v>5671</v>
      </c>
      <c r="B2028" s="19" t="s">
        <v>5672</v>
      </c>
      <c r="C2028" s="8" t="s">
        <v>5091</v>
      </c>
      <c r="D2028" s="8" t="s">
        <v>5673</v>
      </c>
      <c r="E2028" s="8" t="s">
        <v>977</v>
      </c>
      <c r="F2028" s="8">
        <v>54</v>
      </c>
    </row>
    <row r="2029" spans="1:6" ht="40.5">
      <c r="A2029" s="4" t="s">
        <v>5674</v>
      </c>
      <c r="B2029" s="4" t="s">
        <v>5675</v>
      </c>
      <c r="C2029" s="5" t="s">
        <v>5091</v>
      </c>
      <c r="D2029" s="5" t="s">
        <v>5676</v>
      </c>
      <c r="E2029" s="5" t="s">
        <v>977</v>
      </c>
      <c r="F2029" s="5">
        <v>54</v>
      </c>
    </row>
    <row r="2030" spans="1:6" ht="27">
      <c r="A2030" s="4" t="s">
        <v>5677</v>
      </c>
      <c r="B2030" s="4" t="s">
        <v>5678</v>
      </c>
      <c r="C2030" s="5" t="s">
        <v>5091</v>
      </c>
      <c r="D2030" s="5" t="s">
        <v>5679</v>
      </c>
      <c r="E2030" s="5" t="s">
        <v>977</v>
      </c>
      <c r="F2030" s="5">
        <v>54</v>
      </c>
    </row>
    <row r="2031" spans="1:6" ht="27">
      <c r="A2031" s="4" t="s">
        <v>5680</v>
      </c>
      <c r="B2031" s="4" t="s">
        <v>5681</v>
      </c>
      <c r="C2031" s="5" t="s">
        <v>5091</v>
      </c>
      <c r="D2031" s="5" t="s">
        <v>5682</v>
      </c>
      <c r="E2031" s="5" t="s">
        <v>977</v>
      </c>
      <c r="F2031" s="5">
        <v>54</v>
      </c>
    </row>
    <row r="2032" spans="1:6" ht="27">
      <c r="A2032" s="4" t="s">
        <v>5683</v>
      </c>
      <c r="B2032" s="4" t="s">
        <v>5684</v>
      </c>
      <c r="C2032" s="5" t="s">
        <v>5091</v>
      </c>
      <c r="D2032" s="5" t="s">
        <v>5685</v>
      </c>
      <c r="E2032" s="5" t="s">
        <v>977</v>
      </c>
      <c r="F2032" s="5">
        <v>54</v>
      </c>
    </row>
    <row r="2033" spans="1:6">
      <c r="A2033" s="30" t="s">
        <v>5686</v>
      </c>
      <c r="B2033" s="30" t="s">
        <v>5687</v>
      </c>
      <c r="C2033" s="8" t="s">
        <v>5091</v>
      </c>
      <c r="D2033" s="8" t="s">
        <v>5688</v>
      </c>
      <c r="E2033" s="8" t="s">
        <v>977</v>
      </c>
      <c r="F2033" s="8">
        <v>54</v>
      </c>
    </row>
    <row r="2034" spans="1:6">
      <c r="A2034" s="4" t="s">
        <v>5689</v>
      </c>
      <c r="B2034" s="4" t="s">
        <v>5690</v>
      </c>
      <c r="C2034" s="5" t="s">
        <v>5091</v>
      </c>
      <c r="D2034" s="5" t="s">
        <v>5691</v>
      </c>
      <c r="E2034" s="5" t="s">
        <v>977</v>
      </c>
      <c r="F2034" s="5">
        <v>54</v>
      </c>
    </row>
    <row r="2035" spans="1:6" ht="27">
      <c r="A2035" s="4" t="s">
        <v>5692</v>
      </c>
      <c r="B2035" s="4" t="s">
        <v>5693</v>
      </c>
      <c r="C2035" s="5" t="s">
        <v>5091</v>
      </c>
      <c r="D2035" s="5" t="s">
        <v>5694</v>
      </c>
      <c r="E2035" s="5" t="s">
        <v>977</v>
      </c>
      <c r="F2035" s="5">
        <v>54</v>
      </c>
    </row>
    <row r="2036" spans="1:6" ht="27">
      <c r="A2036" s="4" t="s">
        <v>5695</v>
      </c>
      <c r="B2036" s="4" t="s">
        <v>5696</v>
      </c>
      <c r="C2036" s="5" t="s">
        <v>5091</v>
      </c>
      <c r="D2036" s="5" t="s">
        <v>5697</v>
      </c>
      <c r="E2036" s="5" t="s">
        <v>977</v>
      </c>
      <c r="F2036" s="5">
        <v>72</v>
      </c>
    </row>
    <row r="2037" spans="1:6" ht="40.5">
      <c r="A2037" s="4" t="s">
        <v>5698</v>
      </c>
      <c r="B2037" s="4"/>
      <c r="C2037" s="5" t="s">
        <v>5091</v>
      </c>
      <c r="D2037" s="5" t="s">
        <v>5699</v>
      </c>
      <c r="E2037" s="5" t="s">
        <v>977</v>
      </c>
      <c r="F2037" s="5">
        <v>72</v>
      </c>
    </row>
    <row r="2038" spans="1:6" ht="40.5">
      <c r="A2038" s="4" t="s">
        <v>5700</v>
      </c>
      <c r="B2038" s="4" t="s">
        <v>5701</v>
      </c>
      <c r="C2038" s="5" t="s">
        <v>5091</v>
      </c>
      <c r="D2038" s="5" t="s">
        <v>5702</v>
      </c>
      <c r="E2038" s="5" t="s">
        <v>977</v>
      </c>
      <c r="F2038" s="5">
        <v>72</v>
      </c>
    </row>
    <row r="2039" spans="1:6" ht="27">
      <c r="A2039" s="4" t="s">
        <v>5703</v>
      </c>
      <c r="B2039" s="6" t="s">
        <v>5704</v>
      </c>
      <c r="C2039" s="5" t="s">
        <v>5091</v>
      </c>
      <c r="D2039" s="5" t="s">
        <v>5705</v>
      </c>
      <c r="E2039" s="5" t="s">
        <v>977</v>
      </c>
      <c r="F2039" s="5">
        <v>36</v>
      </c>
    </row>
    <row r="2040" spans="1:6" ht="27">
      <c r="A2040" s="4" t="s">
        <v>5706</v>
      </c>
      <c r="B2040" s="4" t="s">
        <v>5707</v>
      </c>
      <c r="C2040" s="5" t="s">
        <v>5091</v>
      </c>
      <c r="D2040" s="5" t="s">
        <v>5708</v>
      </c>
      <c r="E2040" s="5" t="s">
        <v>977</v>
      </c>
      <c r="F2040" s="5">
        <v>36</v>
      </c>
    </row>
    <row r="2041" spans="1:6" ht="27">
      <c r="A2041" s="6" t="s">
        <v>5709</v>
      </c>
      <c r="B2041" s="4" t="s">
        <v>5710</v>
      </c>
      <c r="C2041" s="5" t="s">
        <v>5091</v>
      </c>
      <c r="D2041" s="5" t="s">
        <v>5711</v>
      </c>
      <c r="E2041" s="5" t="s">
        <v>977</v>
      </c>
      <c r="F2041" s="5">
        <v>36</v>
      </c>
    </row>
    <row r="2042" spans="1:6" ht="54">
      <c r="A2042" s="4" t="s">
        <v>5712</v>
      </c>
      <c r="B2042" s="4" t="s">
        <v>5713</v>
      </c>
      <c r="C2042" s="5" t="s">
        <v>5091</v>
      </c>
      <c r="D2042" s="5" t="s">
        <v>5714</v>
      </c>
      <c r="E2042" s="5" t="s">
        <v>977</v>
      </c>
      <c r="F2042" s="5">
        <v>36</v>
      </c>
    </row>
    <row r="2043" spans="1:6" ht="27">
      <c r="A2043" s="4" t="s">
        <v>5715</v>
      </c>
      <c r="B2043" s="4" t="s">
        <v>5716</v>
      </c>
      <c r="C2043" s="5" t="s">
        <v>5091</v>
      </c>
      <c r="D2043" s="5" t="s">
        <v>5717</v>
      </c>
      <c r="E2043" s="5" t="s">
        <v>977</v>
      </c>
      <c r="F2043" s="5">
        <v>54</v>
      </c>
    </row>
    <row r="2044" spans="1:6" ht="27">
      <c r="A2044" s="4" t="s">
        <v>5718</v>
      </c>
      <c r="B2044" s="4" t="s">
        <v>5719</v>
      </c>
      <c r="C2044" s="5" t="s">
        <v>5091</v>
      </c>
      <c r="D2044" s="5" t="s">
        <v>5720</v>
      </c>
      <c r="E2044" s="5" t="s">
        <v>977</v>
      </c>
      <c r="F2044" s="5">
        <v>108</v>
      </c>
    </row>
    <row r="2045" spans="1:6">
      <c r="A2045" s="4" t="s">
        <v>5721</v>
      </c>
      <c r="B2045" s="4"/>
      <c r="C2045" s="5" t="s">
        <v>5091</v>
      </c>
      <c r="D2045" s="5" t="s">
        <v>5722</v>
      </c>
      <c r="E2045" s="5" t="s">
        <v>977</v>
      </c>
      <c r="F2045" s="5">
        <v>156</v>
      </c>
    </row>
    <row r="2046" spans="1:6" ht="54">
      <c r="A2046" s="4" t="s">
        <v>5723</v>
      </c>
      <c r="B2046" s="4" t="s">
        <v>5724</v>
      </c>
      <c r="C2046" s="5" t="s">
        <v>5091</v>
      </c>
      <c r="D2046" s="5" t="s">
        <v>5725</v>
      </c>
      <c r="E2046" s="5" t="s">
        <v>977</v>
      </c>
      <c r="F2046" s="5">
        <v>60</v>
      </c>
    </row>
    <row r="2047" spans="1:6" ht="27">
      <c r="A2047" s="4" t="s">
        <v>5726</v>
      </c>
      <c r="B2047" s="4"/>
      <c r="C2047" s="5" t="s">
        <v>5091</v>
      </c>
      <c r="D2047" s="5" t="s">
        <v>5727</v>
      </c>
      <c r="E2047" s="5" t="s">
        <v>977</v>
      </c>
      <c r="F2047" s="5">
        <v>54</v>
      </c>
    </row>
    <row r="2048" spans="1:6" ht="27">
      <c r="A2048" s="4" t="s">
        <v>5728</v>
      </c>
      <c r="B2048" s="4"/>
      <c r="C2048" s="5" t="s">
        <v>5091</v>
      </c>
      <c r="D2048" s="5" t="s">
        <v>5729</v>
      </c>
      <c r="E2048" s="5" t="s">
        <v>977</v>
      </c>
      <c r="F2048" s="5">
        <v>54</v>
      </c>
    </row>
    <row r="2049" spans="1:6">
      <c r="A2049" s="4" t="s">
        <v>5730</v>
      </c>
      <c r="B2049" s="4" t="s">
        <v>5731</v>
      </c>
      <c r="C2049" s="5" t="s">
        <v>5091</v>
      </c>
      <c r="D2049" s="5" t="s">
        <v>5732</v>
      </c>
      <c r="E2049" s="5" t="s">
        <v>977</v>
      </c>
      <c r="F2049" s="5">
        <v>54</v>
      </c>
    </row>
    <row r="2050" spans="1:6" ht="27">
      <c r="A2050" s="4" t="s">
        <v>5733</v>
      </c>
      <c r="B2050" s="4" t="s">
        <v>5734</v>
      </c>
      <c r="C2050" s="5" t="s">
        <v>5091</v>
      </c>
      <c r="D2050" s="5" t="s">
        <v>5735</v>
      </c>
      <c r="E2050" s="5" t="s">
        <v>977</v>
      </c>
      <c r="F2050" s="5">
        <v>72</v>
      </c>
    </row>
    <row r="2051" spans="1:6" ht="40.5">
      <c r="A2051" s="4" t="s">
        <v>5736</v>
      </c>
      <c r="B2051" s="4" t="s">
        <v>5737</v>
      </c>
      <c r="C2051" s="5" t="s">
        <v>5091</v>
      </c>
      <c r="D2051" s="5" t="s">
        <v>5738</v>
      </c>
      <c r="E2051" s="5" t="s">
        <v>977</v>
      </c>
      <c r="F2051" s="5">
        <v>36</v>
      </c>
    </row>
    <row r="2052" spans="1:6" ht="27">
      <c r="A2052" s="4" t="s">
        <v>5739</v>
      </c>
      <c r="B2052" s="4" t="s">
        <v>5740</v>
      </c>
      <c r="C2052" s="5" t="s">
        <v>5091</v>
      </c>
      <c r="D2052" s="5" t="s">
        <v>5741</v>
      </c>
      <c r="E2052" s="5" t="s">
        <v>977</v>
      </c>
      <c r="F2052" s="5">
        <v>36</v>
      </c>
    </row>
    <row r="2053" spans="1:6" ht="27">
      <c r="A2053" s="4" t="s">
        <v>5742</v>
      </c>
      <c r="B2053" s="4" t="s">
        <v>5743</v>
      </c>
      <c r="C2053" s="5" t="s">
        <v>5091</v>
      </c>
      <c r="D2053" s="5" t="s">
        <v>5744</v>
      </c>
      <c r="E2053" s="5" t="s">
        <v>977</v>
      </c>
      <c r="F2053" s="5">
        <v>72</v>
      </c>
    </row>
    <row r="2054" spans="1:6" ht="27">
      <c r="A2054" s="4" t="s">
        <v>5745</v>
      </c>
      <c r="B2054" s="4" t="s">
        <v>5746</v>
      </c>
      <c r="C2054" s="5" t="s">
        <v>5091</v>
      </c>
      <c r="D2054" s="5" t="s">
        <v>5747</v>
      </c>
      <c r="E2054" s="5" t="s">
        <v>977</v>
      </c>
      <c r="F2054" s="5">
        <v>36</v>
      </c>
    </row>
    <row r="2055" spans="1:6" ht="40.5">
      <c r="A2055" s="4" t="s">
        <v>5748</v>
      </c>
      <c r="B2055" s="4" t="s">
        <v>5749</v>
      </c>
      <c r="C2055" s="5" t="s">
        <v>5091</v>
      </c>
      <c r="D2055" s="5" t="s">
        <v>5750</v>
      </c>
      <c r="E2055" s="5" t="s">
        <v>977</v>
      </c>
      <c r="F2055" s="5">
        <v>36</v>
      </c>
    </row>
    <row r="2056" spans="1:6" ht="27">
      <c r="A2056" s="4" t="s">
        <v>5751</v>
      </c>
      <c r="B2056" s="4" t="s">
        <v>5752</v>
      </c>
      <c r="C2056" s="5" t="s">
        <v>5091</v>
      </c>
      <c r="D2056" s="5" t="s">
        <v>5753</v>
      </c>
      <c r="E2056" s="5" t="s">
        <v>977</v>
      </c>
      <c r="F2056" s="5">
        <v>36</v>
      </c>
    </row>
    <row r="2057" spans="1:6" ht="40.5">
      <c r="A2057" s="4" t="s">
        <v>5754</v>
      </c>
      <c r="B2057" s="4" t="s">
        <v>5755</v>
      </c>
      <c r="C2057" s="5" t="s">
        <v>5091</v>
      </c>
      <c r="D2057" s="5" t="s">
        <v>5756</v>
      </c>
      <c r="E2057" s="5" t="s">
        <v>977</v>
      </c>
      <c r="F2057" s="5">
        <v>36</v>
      </c>
    </row>
    <row r="2058" spans="1:6" ht="27">
      <c r="A2058" s="4" t="s">
        <v>5757</v>
      </c>
      <c r="B2058" s="4" t="s">
        <v>5758</v>
      </c>
      <c r="C2058" s="5" t="s">
        <v>5091</v>
      </c>
      <c r="D2058" s="5" t="s">
        <v>5759</v>
      </c>
      <c r="E2058" s="5" t="s">
        <v>977</v>
      </c>
      <c r="F2058" s="5">
        <v>63</v>
      </c>
    </row>
    <row r="2059" spans="1:6" ht="40.5">
      <c r="A2059" s="4" t="s">
        <v>5760</v>
      </c>
      <c r="B2059" s="4"/>
      <c r="C2059" s="5" t="s">
        <v>5091</v>
      </c>
      <c r="D2059" s="5" t="s">
        <v>5761</v>
      </c>
      <c r="E2059" s="5" t="s">
        <v>977</v>
      </c>
      <c r="F2059" s="5">
        <v>120</v>
      </c>
    </row>
    <row r="2060" spans="1:6" ht="40.5">
      <c r="A2060" s="4" t="s">
        <v>5762</v>
      </c>
      <c r="B2060" s="4" t="s">
        <v>5763</v>
      </c>
      <c r="C2060" s="5" t="s">
        <v>5091</v>
      </c>
      <c r="D2060" s="5" t="s">
        <v>5764</v>
      </c>
      <c r="E2060" s="5" t="s">
        <v>977</v>
      </c>
      <c r="F2060" s="5">
        <v>42</v>
      </c>
    </row>
    <row r="2061" spans="1:6" ht="27">
      <c r="A2061" s="4" t="s">
        <v>5765</v>
      </c>
      <c r="B2061" s="4" t="s">
        <v>5766</v>
      </c>
      <c r="C2061" s="5" t="s">
        <v>5091</v>
      </c>
      <c r="D2061" s="5" t="s">
        <v>5767</v>
      </c>
      <c r="E2061" s="5" t="s">
        <v>977</v>
      </c>
      <c r="F2061" s="5">
        <v>22.75</v>
      </c>
    </row>
    <row r="2062" spans="1:6" ht="40.5">
      <c r="A2062" s="4" t="s">
        <v>5768</v>
      </c>
      <c r="B2062" s="4" t="s">
        <v>5769</v>
      </c>
      <c r="C2062" s="5" t="s">
        <v>5091</v>
      </c>
      <c r="D2062" s="5" t="s">
        <v>5770</v>
      </c>
      <c r="E2062" s="5" t="s">
        <v>977</v>
      </c>
      <c r="F2062" s="5">
        <v>22.75</v>
      </c>
    </row>
    <row r="2063" spans="1:6" ht="27">
      <c r="A2063" s="4" t="s">
        <v>5771</v>
      </c>
      <c r="B2063" s="4" t="s">
        <v>5772</v>
      </c>
      <c r="C2063" s="5" t="s">
        <v>5091</v>
      </c>
      <c r="D2063" s="5" t="s">
        <v>5773</v>
      </c>
      <c r="E2063" s="5" t="s">
        <v>977</v>
      </c>
      <c r="F2063" s="5">
        <v>30</v>
      </c>
    </row>
    <row r="2064" spans="1:6" ht="40.5">
      <c r="A2064" s="4" t="s">
        <v>5774</v>
      </c>
      <c r="B2064" s="4" t="s">
        <v>5775</v>
      </c>
      <c r="C2064" s="5" t="s">
        <v>5091</v>
      </c>
      <c r="D2064" s="5" t="s">
        <v>5776</v>
      </c>
      <c r="E2064" s="5" t="s">
        <v>977</v>
      </c>
      <c r="F2064" s="5">
        <v>39</v>
      </c>
    </row>
    <row r="2065" spans="1:6" ht="27">
      <c r="A2065" s="4" t="s">
        <v>5777</v>
      </c>
      <c r="B2065" s="4" t="s">
        <v>5778</v>
      </c>
      <c r="C2065" s="5" t="s">
        <v>5091</v>
      </c>
      <c r="D2065" s="5" t="s">
        <v>5779</v>
      </c>
      <c r="E2065" s="5" t="s">
        <v>977</v>
      </c>
      <c r="F2065" s="5">
        <v>36</v>
      </c>
    </row>
    <row r="2066" spans="1:6" ht="27">
      <c r="A2066" s="4" t="s">
        <v>5780</v>
      </c>
      <c r="B2066" s="4" t="s">
        <v>5781</v>
      </c>
      <c r="C2066" s="5" t="s">
        <v>5782</v>
      </c>
      <c r="D2066" s="5" t="s">
        <v>5783</v>
      </c>
      <c r="E2066" s="5" t="s">
        <v>59</v>
      </c>
      <c r="F2066" s="5">
        <v>396</v>
      </c>
    </row>
    <row r="2067" spans="1:6" ht="27">
      <c r="A2067" s="4" t="s">
        <v>5784</v>
      </c>
      <c r="B2067" s="4" t="s">
        <v>5785</v>
      </c>
      <c r="C2067" s="5" t="s">
        <v>5782</v>
      </c>
      <c r="D2067" s="5" t="s">
        <v>5786</v>
      </c>
      <c r="E2067" s="5" t="s">
        <v>59</v>
      </c>
      <c r="F2067" s="5">
        <v>486</v>
      </c>
    </row>
    <row r="2068" spans="1:6" ht="27">
      <c r="A2068" s="4" t="s">
        <v>5787</v>
      </c>
      <c r="B2068" s="4" t="s">
        <v>5788</v>
      </c>
      <c r="C2068" s="5" t="s">
        <v>5782</v>
      </c>
      <c r="D2068" s="5" t="s">
        <v>5789</v>
      </c>
      <c r="E2068" s="5" t="s">
        <v>59</v>
      </c>
      <c r="F2068" s="5">
        <v>300</v>
      </c>
    </row>
    <row r="2069" spans="1:6" ht="27">
      <c r="A2069" s="4" t="s">
        <v>5790</v>
      </c>
      <c r="B2069" s="4" t="s">
        <v>5791</v>
      </c>
      <c r="C2069" s="5" t="s">
        <v>5782</v>
      </c>
      <c r="D2069" s="5" t="s">
        <v>5792</v>
      </c>
      <c r="E2069" s="5" t="s">
        <v>59</v>
      </c>
      <c r="F2069" s="5">
        <v>285</v>
      </c>
    </row>
    <row r="2070" spans="1:6" ht="27">
      <c r="A2070" s="4" t="s">
        <v>5793</v>
      </c>
      <c r="B2070" s="4" t="s">
        <v>5794</v>
      </c>
      <c r="C2070" s="5" t="s">
        <v>5782</v>
      </c>
      <c r="D2070" s="5" t="s">
        <v>5795</v>
      </c>
      <c r="E2070" s="5" t="s">
        <v>59</v>
      </c>
      <c r="F2070" s="5">
        <v>285</v>
      </c>
    </row>
    <row r="2071" spans="1:6" ht="40.5">
      <c r="A2071" s="4" t="s">
        <v>5796</v>
      </c>
      <c r="B2071" s="4" t="s">
        <v>5797</v>
      </c>
      <c r="C2071" s="5" t="s">
        <v>5782</v>
      </c>
      <c r="D2071" s="31" t="s">
        <v>5798</v>
      </c>
      <c r="E2071" s="5" t="s">
        <v>59</v>
      </c>
      <c r="F2071" s="5">
        <v>150</v>
      </c>
    </row>
    <row r="2072" spans="1:6" ht="67.5">
      <c r="A2072" s="4" t="s">
        <v>5799</v>
      </c>
      <c r="B2072" s="4" t="s">
        <v>5800</v>
      </c>
      <c r="C2072" s="5" t="s">
        <v>5782</v>
      </c>
      <c r="D2072" s="31" t="s">
        <v>5798</v>
      </c>
      <c r="E2072" s="5" t="s">
        <v>59</v>
      </c>
      <c r="F2072" s="5">
        <v>150</v>
      </c>
    </row>
    <row r="2073" spans="1:6" ht="27">
      <c r="A2073" s="4" t="s">
        <v>5801</v>
      </c>
      <c r="B2073" s="4" t="s">
        <v>5802</v>
      </c>
      <c r="C2073" s="5" t="s">
        <v>5782</v>
      </c>
      <c r="D2073" s="5" t="s">
        <v>5803</v>
      </c>
      <c r="E2073" s="5" t="s">
        <v>59</v>
      </c>
      <c r="F2073" s="5">
        <v>324</v>
      </c>
    </row>
    <row r="2074" spans="1:6" ht="54">
      <c r="A2074" s="4" t="s">
        <v>5804</v>
      </c>
      <c r="B2074" s="6" t="s">
        <v>5805</v>
      </c>
      <c r="C2074" s="5" t="s">
        <v>5782</v>
      </c>
      <c r="D2074" s="5" t="s">
        <v>5806</v>
      </c>
      <c r="E2074" s="5" t="s">
        <v>59</v>
      </c>
      <c r="F2074" s="5">
        <v>192</v>
      </c>
    </row>
    <row r="2075" spans="1:6" ht="40.5">
      <c r="A2075" s="4" t="s">
        <v>5807</v>
      </c>
      <c r="B2075" s="4" t="s">
        <v>5808</v>
      </c>
      <c r="C2075" s="5" t="s">
        <v>5782</v>
      </c>
      <c r="D2075" s="5" t="s">
        <v>5809</v>
      </c>
      <c r="E2075" s="5" t="s">
        <v>59</v>
      </c>
      <c r="F2075" s="5">
        <v>204</v>
      </c>
    </row>
    <row r="2076" spans="1:6" ht="27">
      <c r="A2076" s="4" t="s">
        <v>5810</v>
      </c>
      <c r="B2076" s="4" t="s">
        <v>5811</v>
      </c>
      <c r="C2076" s="5" t="s">
        <v>5782</v>
      </c>
      <c r="D2076" s="5" t="s">
        <v>5812</v>
      </c>
      <c r="E2076" s="5" t="s">
        <v>59</v>
      </c>
      <c r="F2076" s="5">
        <v>405</v>
      </c>
    </row>
    <row r="2077" spans="1:6" ht="40.5">
      <c r="A2077" s="4" t="s">
        <v>5813</v>
      </c>
      <c r="B2077" s="4" t="s">
        <v>5814</v>
      </c>
      <c r="C2077" s="5" t="s">
        <v>5782</v>
      </c>
      <c r="D2077" s="5" t="s">
        <v>5815</v>
      </c>
      <c r="E2077" s="5" t="s">
        <v>59</v>
      </c>
      <c r="F2077" s="5">
        <v>1056</v>
      </c>
    </row>
    <row r="2078" spans="1:6" ht="40.5">
      <c r="A2078" s="4" t="s">
        <v>5816</v>
      </c>
      <c r="B2078" s="4" t="s">
        <v>5817</v>
      </c>
      <c r="C2078" s="5" t="s">
        <v>5782</v>
      </c>
      <c r="D2078" s="5" t="s">
        <v>5818</v>
      </c>
      <c r="E2078" s="5" t="s">
        <v>59</v>
      </c>
      <c r="F2078" s="5">
        <v>105</v>
      </c>
    </row>
    <row r="2079" spans="1:6" ht="27">
      <c r="A2079" s="4" t="s">
        <v>5819</v>
      </c>
      <c r="B2079" s="4" t="s">
        <v>5820</v>
      </c>
      <c r="C2079" s="5" t="s">
        <v>5782</v>
      </c>
      <c r="D2079" s="5" t="s">
        <v>5821</v>
      </c>
      <c r="E2079" s="5" t="s">
        <v>59</v>
      </c>
      <c r="F2079" s="5">
        <v>105</v>
      </c>
    </row>
    <row r="2080" spans="1:6" ht="27">
      <c r="A2080" s="4" t="s">
        <v>5822</v>
      </c>
      <c r="B2080" s="4" t="s">
        <v>5823</v>
      </c>
      <c r="C2080" s="5" t="s">
        <v>5782</v>
      </c>
      <c r="D2080" s="5" t="s">
        <v>5824</v>
      </c>
      <c r="E2080" s="5" t="s">
        <v>59</v>
      </c>
      <c r="F2080" s="5">
        <v>405</v>
      </c>
    </row>
    <row r="2081" spans="1:6" ht="27">
      <c r="A2081" s="4" t="s">
        <v>5825</v>
      </c>
      <c r="B2081" s="4"/>
      <c r="C2081" s="5" t="s">
        <v>5782</v>
      </c>
      <c r="D2081" s="5" t="s">
        <v>5826</v>
      </c>
      <c r="E2081" s="5" t="s">
        <v>59</v>
      </c>
      <c r="F2081" s="5">
        <v>396</v>
      </c>
    </row>
    <row r="2082" spans="1:6" ht="27">
      <c r="A2082" s="4" t="s">
        <v>5827</v>
      </c>
      <c r="B2082" s="4" t="s">
        <v>5828</v>
      </c>
      <c r="C2082" s="5" t="s">
        <v>5782</v>
      </c>
      <c r="D2082" s="5" t="s">
        <v>5829</v>
      </c>
      <c r="E2082" s="5" t="s">
        <v>59</v>
      </c>
      <c r="F2082" s="5">
        <v>405</v>
      </c>
    </row>
    <row r="2083" spans="1:6" ht="40.5">
      <c r="A2083" s="4" t="s">
        <v>5830</v>
      </c>
      <c r="B2083" s="4" t="s">
        <v>5831</v>
      </c>
      <c r="C2083" s="5" t="s">
        <v>5782</v>
      </c>
      <c r="D2083" s="32" t="s">
        <v>5832</v>
      </c>
      <c r="E2083" s="5" t="s">
        <v>59</v>
      </c>
      <c r="F2083" s="5">
        <v>150</v>
      </c>
    </row>
    <row r="2084" spans="1:6" ht="40.5">
      <c r="A2084" s="4" t="s">
        <v>5833</v>
      </c>
      <c r="B2084" s="4" t="s">
        <v>5834</v>
      </c>
      <c r="C2084" s="5" t="s">
        <v>5782</v>
      </c>
      <c r="D2084" s="32" t="s">
        <v>5832</v>
      </c>
      <c r="E2084" s="5" t="s">
        <v>59</v>
      </c>
      <c r="F2084" s="5">
        <v>45</v>
      </c>
    </row>
    <row r="2085" spans="1:6" ht="27">
      <c r="A2085" s="4" t="s">
        <v>5835</v>
      </c>
      <c r="B2085" s="4" t="s">
        <v>5836</v>
      </c>
      <c r="C2085" s="5" t="s">
        <v>5782</v>
      </c>
      <c r="D2085" s="5" t="s">
        <v>5837</v>
      </c>
      <c r="E2085" s="5" t="s">
        <v>59</v>
      </c>
      <c r="F2085" s="5">
        <v>195</v>
      </c>
    </row>
    <row r="2086" spans="1:6" ht="40.5">
      <c r="A2086" s="4" t="s">
        <v>5838</v>
      </c>
      <c r="B2086" s="4" t="s">
        <v>5839</v>
      </c>
      <c r="C2086" s="5" t="s">
        <v>5782</v>
      </c>
      <c r="D2086" s="5" t="s">
        <v>5840</v>
      </c>
      <c r="E2086" s="5" t="s">
        <v>59</v>
      </c>
      <c r="F2086" s="5">
        <v>150</v>
      </c>
    </row>
    <row r="2087" spans="1:6" ht="40.5">
      <c r="A2087" s="4" t="s">
        <v>5841</v>
      </c>
      <c r="B2087" s="4" t="s">
        <v>5842</v>
      </c>
      <c r="C2087" s="5" t="s">
        <v>5782</v>
      </c>
      <c r="D2087" s="5" t="s">
        <v>5843</v>
      </c>
      <c r="E2087" s="5" t="s">
        <v>59</v>
      </c>
      <c r="F2087" s="5">
        <v>150</v>
      </c>
    </row>
    <row r="2088" spans="1:6" ht="27">
      <c r="A2088" s="4" t="s">
        <v>5844</v>
      </c>
      <c r="B2088" s="4" t="s">
        <v>5845</v>
      </c>
      <c r="C2088" s="5" t="s">
        <v>5782</v>
      </c>
      <c r="D2088" s="5" t="s">
        <v>5846</v>
      </c>
      <c r="E2088" s="5" t="s">
        <v>59</v>
      </c>
      <c r="F2088" s="5">
        <v>195</v>
      </c>
    </row>
    <row r="2089" spans="1:6" ht="27">
      <c r="A2089" s="4" t="s">
        <v>5847</v>
      </c>
      <c r="B2089" s="4" t="s">
        <v>5848</v>
      </c>
      <c r="C2089" s="5" t="s">
        <v>5782</v>
      </c>
      <c r="D2089" s="5" t="s">
        <v>5849</v>
      </c>
      <c r="E2089" s="5" t="s">
        <v>59</v>
      </c>
      <c r="F2089" s="5">
        <v>195</v>
      </c>
    </row>
    <row r="2090" spans="1:6" ht="40.5">
      <c r="A2090" s="4" t="s">
        <v>5850</v>
      </c>
      <c r="B2090" s="4" t="s">
        <v>5851</v>
      </c>
      <c r="C2090" s="5" t="s">
        <v>5782</v>
      </c>
      <c r="D2090" s="5" t="s">
        <v>5852</v>
      </c>
      <c r="E2090" s="5" t="s">
        <v>59</v>
      </c>
      <c r="F2090" s="5">
        <v>405</v>
      </c>
    </row>
    <row r="2091" spans="1:6" ht="27">
      <c r="A2091" s="4" t="s">
        <v>5853</v>
      </c>
      <c r="B2091" s="4" t="s">
        <v>5854</v>
      </c>
      <c r="C2091" s="5" t="s">
        <v>5782</v>
      </c>
      <c r="D2091" s="5" t="s">
        <v>5855</v>
      </c>
      <c r="E2091" s="5" t="s">
        <v>59</v>
      </c>
      <c r="F2091" s="5">
        <v>285</v>
      </c>
    </row>
    <row r="2092" spans="1:6" ht="27">
      <c r="A2092" s="4" t="s">
        <v>5856</v>
      </c>
      <c r="B2092" s="4" t="s">
        <v>5857</v>
      </c>
      <c r="C2092" s="5" t="s">
        <v>5782</v>
      </c>
      <c r="D2092" s="5" t="s">
        <v>5858</v>
      </c>
      <c r="E2092" s="5" t="s">
        <v>59</v>
      </c>
      <c r="F2092" s="5">
        <v>300</v>
      </c>
    </row>
    <row r="2093" spans="1:6" ht="40.5">
      <c r="A2093" s="4" t="s">
        <v>5859</v>
      </c>
      <c r="B2093" s="4" t="s">
        <v>5860</v>
      </c>
      <c r="C2093" s="5" t="s">
        <v>5782</v>
      </c>
      <c r="D2093" s="5" t="s">
        <v>5861</v>
      </c>
      <c r="E2093" s="5" t="s">
        <v>59</v>
      </c>
      <c r="F2093" s="5">
        <v>468</v>
      </c>
    </row>
    <row r="2094" spans="1:6" ht="40.5">
      <c r="A2094" s="4" t="s">
        <v>5862</v>
      </c>
      <c r="B2094" s="4" t="s">
        <v>5863</v>
      </c>
      <c r="C2094" s="5" t="s">
        <v>5782</v>
      </c>
      <c r="D2094" s="5" t="s">
        <v>5864</v>
      </c>
      <c r="E2094" s="5" t="s">
        <v>59</v>
      </c>
      <c r="F2094" s="5">
        <v>216</v>
      </c>
    </row>
    <row r="2095" spans="1:6" ht="40.5">
      <c r="A2095" s="4" t="s">
        <v>5865</v>
      </c>
      <c r="B2095" s="4" t="s">
        <v>5866</v>
      </c>
      <c r="C2095" s="5" t="s">
        <v>5782</v>
      </c>
      <c r="D2095" s="5" t="s">
        <v>5867</v>
      </c>
      <c r="E2095" s="5" t="s">
        <v>59</v>
      </c>
      <c r="F2095" s="5">
        <v>216</v>
      </c>
    </row>
    <row r="2096" spans="1:6" ht="40.5">
      <c r="A2096" s="4" t="s">
        <v>5868</v>
      </c>
      <c r="B2096" s="4" t="s">
        <v>5869</v>
      </c>
      <c r="C2096" s="5" t="s">
        <v>5782</v>
      </c>
      <c r="D2096" s="5" t="s">
        <v>5870</v>
      </c>
      <c r="E2096" s="5" t="s">
        <v>59</v>
      </c>
      <c r="F2096" s="5">
        <v>216</v>
      </c>
    </row>
    <row r="2097" spans="1:6" ht="40.5">
      <c r="A2097" s="4" t="s">
        <v>5871</v>
      </c>
      <c r="B2097" s="4" t="s">
        <v>5872</v>
      </c>
      <c r="C2097" s="5" t="s">
        <v>5782</v>
      </c>
      <c r="D2097" s="5" t="s">
        <v>5873</v>
      </c>
      <c r="E2097" s="5" t="s">
        <v>59</v>
      </c>
      <c r="F2097" s="5">
        <v>216</v>
      </c>
    </row>
    <row r="2098" spans="1:6" ht="27">
      <c r="A2098" s="4" t="s">
        <v>5874</v>
      </c>
      <c r="B2098" s="4" t="s">
        <v>5875</v>
      </c>
      <c r="C2098" s="5" t="s">
        <v>5782</v>
      </c>
      <c r="D2098" s="5" t="s">
        <v>5876</v>
      </c>
      <c r="E2098" s="5" t="s">
        <v>59</v>
      </c>
      <c r="F2098" s="5">
        <v>300</v>
      </c>
    </row>
    <row r="2099" spans="1:6" ht="27">
      <c r="A2099" s="4" t="s">
        <v>5877</v>
      </c>
      <c r="B2099" s="4"/>
      <c r="C2099" s="5" t="s">
        <v>5782</v>
      </c>
      <c r="D2099" s="5" t="s">
        <v>5878</v>
      </c>
      <c r="E2099" s="5" t="s">
        <v>59</v>
      </c>
      <c r="F2099" s="5">
        <v>285</v>
      </c>
    </row>
    <row r="2100" spans="1:6" ht="40.5">
      <c r="A2100" s="4" t="s">
        <v>5879</v>
      </c>
      <c r="B2100" s="6" t="s">
        <v>5880</v>
      </c>
      <c r="C2100" s="5" t="s">
        <v>5782</v>
      </c>
      <c r="D2100" s="5" t="s">
        <v>5881</v>
      </c>
      <c r="E2100" s="5" t="s">
        <v>59</v>
      </c>
      <c r="F2100" s="5">
        <v>285</v>
      </c>
    </row>
    <row r="2101" spans="1:6" ht="40.5">
      <c r="A2101" s="4" t="s">
        <v>5882</v>
      </c>
      <c r="B2101" s="4" t="s">
        <v>5883</v>
      </c>
      <c r="C2101" s="5" t="s">
        <v>5782</v>
      </c>
      <c r="D2101" s="5" t="s">
        <v>5884</v>
      </c>
      <c r="E2101" s="5" t="s">
        <v>59</v>
      </c>
      <c r="F2101" s="5">
        <v>150</v>
      </c>
    </row>
    <row r="2102" spans="1:6" ht="40.5">
      <c r="A2102" s="4" t="s">
        <v>5885</v>
      </c>
      <c r="B2102" s="4" t="s">
        <v>5886</v>
      </c>
      <c r="C2102" s="5" t="s">
        <v>5782</v>
      </c>
      <c r="D2102" s="5" t="s">
        <v>5887</v>
      </c>
      <c r="E2102" s="5" t="s">
        <v>59</v>
      </c>
      <c r="F2102" s="5">
        <v>150</v>
      </c>
    </row>
    <row r="2103" spans="1:6" ht="27">
      <c r="A2103" s="4" t="s">
        <v>5888</v>
      </c>
      <c r="B2103" s="4" t="s">
        <v>5889</v>
      </c>
      <c r="C2103" s="5" t="s">
        <v>5782</v>
      </c>
      <c r="D2103" s="5" t="s">
        <v>5890</v>
      </c>
      <c r="E2103" s="5" t="s">
        <v>59</v>
      </c>
      <c r="F2103" s="5">
        <v>189</v>
      </c>
    </row>
    <row r="2104" spans="1:6" ht="40.5">
      <c r="A2104" s="4" t="s">
        <v>5891</v>
      </c>
      <c r="B2104" s="4" t="s">
        <v>5892</v>
      </c>
      <c r="C2104" s="5" t="s">
        <v>5782</v>
      </c>
      <c r="D2104" s="5" t="s">
        <v>5893</v>
      </c>
      <c r="E2104" s="5" t="s">
        <v>59</v>
      </c>
      <c r="F2104" s="5">
        <v>162</v>
      </c>
    </row>
    <row r="2105" spans="1:6" ht="27">
      <c r="A2105" s="4" t="s">
        <v>5894</v>
      </c>
      <c r="B2105" s="4" t="s">
        <v>5895</v>
      </c>
      <c r="C2105" s="5" t="s">
        <v>5896</v>
      </c>
      <c r="D2105" s="5" t="s">
        <v>5897</v>
      </c>
      <c r="E2105" s="5" t="s">
        <v>10</v>
      </c>
      <c r="F2105" s="5">
        <v>18</v>
      </c>
    </row>
    <row r="2106" spans="1:6" ht="27">
      <c r="A2106" s="4" t="s">
        <v>5898</v>
      </c>
      <c r="B2106" s="4" t="s">
        <v>5899</v>
      </c>
      <c r="C2106" s="5" t="s">
        <v>5896</v>
      </c>
      <c r="D2106" s="5" t="s">
        <v>5900</v>
      </c>
      <c r="E2106" s="5" t="s">
        <v>10</v>
      </c>
      <c r="F2106" s="5">
        <v>18</v>
      </c>
    </row>
    <row r="2107" spans="1:6" ht="40.5">
      <c r="A2107" s="4" t="s">
        <v>5901</v>
      </c>
      <c r="B2107" s="6" t="s">
        <v>5902</v>
      </c>
      <c r="C2107" s="5" t="s">
        <v>5896</v>
      </c>
      <c r="D2107" s="5" t="s">
        <v>5903</v>
      </c>
      <c r="E2107" s="5" t="s">
        <v>10</v>
      </c>
      <c r="F2107" s="5">
        <v>9</v>
      </c>
    </row>
    <row r="2108" spans="1:6" ht="27">
      <c r="A2108" s="4" t="s">
        <v>5904</v>
      </c>
      <c r="B2108" s="4"/>
      <c r="C2108" s="5" t="s">
        <v>5896</v>
      </c>
      <c r="D2108" s="5" t="s">
        <v>5905</v>
      </c>
      <c r="E2108" s="5" t="s">
        <v>10</v>
      </c>
      <c r="F2108" s="5">
        <v>9</v>
      </c>
    </row>
    <row r="2109" spans="1:6" ht="40.5">
      <c r="A2109" s="4" t="s">
        <v>5906</v>
      </c>
      <c r="B2109" s="4" t="s">
        <v>5907</v>
      </c>
      <c r="C2109" s="5" t="s">
        <v>5896</v>
      </c>
      <c r="D2109" s="5" t="s">
        <v>5908</v>
      </c>
      <c r="E2109" s="5" t="s">
        <v>10</v>
      </c>
      <c r="F2109" s="5">
        <v>18</v>
      </c>
    </row>
    <row r="2110" spans="1:6" ht="54">
      <c r="A2110" s="4" t="s">
        <v>5909</v>
      </c>
      <c r="B2110" s="4" t="s">
        <v>5910</v>
      </c>
      <c r="C2110" s="5" t="s">
        <v>5896</v>
      </c>
      <c r="D2110" s="5" t="s">
        <v>5911</v>
      </c>
      <c r="E2110" s="5" t="s">
        <v>10</v>
      </c>
      <c r="F2110" s="5">
        <v>9</v>
      </c>
    </row>
    <row r="2111" spans="1:6" ht="40.5">
      <c r="A2111" s="4" t="s">
        <v>5912</v>
      </c>
      <c r="B2111" s="4" t="s">
        <v>5913</v>
      </c>
      <c r="C2111" s="5" t="s">
        <v>5896</v>
      </c>
      <c r="D2111" s="5" t="s">
        <v>5914</v>
      </c>
      <c r="E2111" s="5" t="s">
        <v>10</v>
      </c>
      <c r="F2111" s="5">
        <v>18</v>
      </c>
    </row>
    <row r="2112" spans="1:6" ht="27">
      <c r="A2112" s="4" t="s">
        <v>5915</v>
      </c>
      <c r="B2112" s="4" t="s">
        <v>5916</v>
      </c>
      <c r="C2112" s="5" t="s">
        <v>5896</v>
      </c>
      <c r="D2112" s="5" t="s">
        <v>5917</v>
      </c>
      <c r="E2112" s="5" t="s">
        <v>10</v>
      </c>
      <c r="F2112" s="5">
        <v>18</v>
      </c>
    </row>
    <row r="2113" spans="1:6" ht="27">
      <c r="A2113" s="4" t="s">
        <v>5918</v>
      </c>
      <c r="B2113" s="4" t="s">
        <v>5919</v>
      </c>
      <c r="C2113" s="5" t="s">
        <v>5896</v>
      </c>
      <c r="D2113" s="5" t="s">
        <v>5920</v>
      </c>
      <c r="E2113" s="5" t="s">
        <v>10</v>
      </c>
      <c r="F2113" s="5">
        <v>9</v>
      </c>
    </row>
    <row r="2114" spans="1:6" ht="27">
      <c r="A2114" s="4" t="s">
        <v>5921</v>
      </c>
      <c r="B2114" s="4" t="s">
        <v>5922</v>
      </c>
      <c r="C2114" s="5" t="s">
        <v>5896</v>
      </c>
      <c r="D2114" s="5" t="s">
        <v>5923</v>
      </c>
      <c r="E2114" s="5" t="s">
        <v>10</v>
      </c>
      <c r="F2114" s="5">
        <v>9</v>
      </c>
    </row>
    <row r="2115" spans="1:6" ht="27">
      <c r="A2115" s="4" t="s">
        <v>5924</v>
      </c>
      <c r="B2115" s="4"/>
      <c r="C2115" s="5" t="s">
        <v>5896</v>
      </c>
      <c r="D2115" s="5" t="s">
        <v>5925</v>
      </c>
      <c r="E2115" s="5" t="s">
        <v>10</v>
      </c>
      <c r="F2115" s="5">
        <v>9</v>
      </c>
    </row>
    <row r="2116" spans="1:6" ht="40.5">
      <c r="A2116" s="4" t="s">
        <v>5926</v>
      </c>
      <c r="B2116" s="4" t="s">
        <v>5927</v>
      </c>
      <c r="C2116" s="5" t="s">
        <v>5896</v>
      </c>
      <c r="D2116" s="5" t="s">
        <v>5928</v>
      </c>
      <c r="E2116" s="5" t="s">
        <v>10</v>
      </c>
      <c r="F2116" s="5">
        <v>9</v>
      </c>
    </row>
    <row r="2117" spans="1:6" ht="27">
      <c r="A2117" s="4" t="s">
        <v>5929</v>
      </c>
      <c r="B2117" s="4" t="s">
        <v>5930</v>
      </c>
      <c r="C2117" s="5" t="s">
        <v>5896</v>
      </c>
      <c r="D2117" s="5" t="s">
        <v>5931</v>
      </c>
      <c r="E2117" s="5" t="s">
        <v>10</v>
      </c>
      <c r="F2117" s="5">
        <v>9</v>
      </c>
    </row>
    <row r="2118" spans="1:6" ht="40.5">
      <c r="A2118" s="4" t="s">
        <v>5932</v>
      </c>
      <c r="B2118" s="4" t="s">
        <v>5933</v>
      </c>
      <c r="C2118" s="5" t="s">
        <v>5896</v>
      </c>
      <c r="D2118" s="5" t="s">
        <v>5934</v>
      </c>
      <c r="E2118" s="5" t="s">
        <v>10</v>
      </c>
      <c r="F2118" s="5">
        <v>9</v>
      </c>
    </row>
    <row r="2119" spans="1:6" ht="27">
      <c r="A2119" s="4" t="s">
        <v>5935</v>
      </c>
      <c r="B2119" s="4" t="s">
        <v>5936</v>
      </c>
      <c r="C2119" s="5" t="s">
        <v>5896</v>
      </c>
      <c r="D2119" s="5" t="s">
        <v>5937</v>
      </c>
      <c r="E2119" s="5" t="s">
        <v>10</v>
      </c>
      <c r="F2119" s="5">
        <v>9</v>
      </c>
    </row>
    <row r="2120" spans="1:6" ht="27">
      <c r="A2120" s="4" t="s">
        <v>5938</v>
      </c>
      <c r="B2120" s="4" t="s">
        <v>5939</v>
      </c>
      <c r="C2120" s="5" t="s">
        <v>5896</v>
      </c>
      <c r="D2120" s="5" t="s">
        <v>5940</v>
      </c>
      <c r="E2120" s="5" t="s">
        <v>93</v>
      </c>
      <c r="F2120" s="5">
        <v>18</v>
      </c>
    </row>
    <row r="2121" spans="1:6" ht="27">
      <c r="A2121" s="4" t="s">
        <v>5941</v>
      </c>
      <c r="B2121" s="4" t="s">
        <v>5942</v>
      </c>
      <c r="C2121" s="5" t="s">
        <v>5896</v>
      </c>
      <c r="D2121" s="5" t="s">
        <v>5943</v>
      </c>
      <c r="E2121" s="5" t="s">
        <v>10</v>
      </c>
      <c r="F2121" s="5">
        <v>9</v>
      </c>
    </row>
    <row r="2122" spans="1:6" ht="27">
      <c r="A2122" s="4" t="s">
        <v>5944</v>
      </c>
      <c r="B2122" s="4" t="s">
        <v>5945</v>
      </c>
      <c r="C2122" s="5" t="s">
        <v>5896</v>
      </c>
      <c r="D2122" s="5" t="s">
        <v>5946</v>
      </c>
      <c r="E2122" s="5" t="s">
        <v>10</v>
      </c>
      <c r="F2122" s="5">
        <v>9</v>
      </c>
    </row>
    <row r="2123" spans="1:6" ht="40.5">
      <c r="A2123" s="4" t="s">
        <v>5947</v>
      </c>
      <c r="B2123" s="4" t="s">
        <v>5948</v>
      </c>
      <c r="C2123" s="5" t="s">
        <v>5896</v>
      </c>
      <c r="D2123" s="5" t="s">
        <v>5949</v>
      </c>
      <c r="E2123" s="5" t="s">
        <v>10</v>
      </c>
      <c r="F2123" s="5">
        <v>9</v>
      </c>
    </row>
    <row r="2124" spans="1:6" ht="40.5">
      <c r="A2124" s="4" t="s">
        <v>5950</v>
      </c>
      <c r="B2124" s="4" t="s">
        <v>5951</v>
      </c>
      <c r="C2124" s="5" t="s">
        <v>5896</v>
      </c>
      <c r="D2124" s="5" t="s">
        <v>5952</v>
      </c>
      <c r="E2124" s="5" t="s">
        <v>10</v>
      </c>
      <c r="F2124" s="5">
        <v>18</v>
      </c>
    </row>
    <row r="2125" spans="1:6" ht="27">
      <c r="A2125" s="33" t="s">
        <v>5953</v>
      </c>
      <c r="B2125" s="33" t="s">
        <v>5954</v>
      </c>
      <c r="C2125" s="34" t="s">
        <v>5896</v>
      </c>
      <c r="D2125" s="34" t="s">
        <v>5955</v>
      </c>
      <c r="E2125" s="34" t="s">
        <v>10</v>
      </c>
      <c r="F2125" s="34">
        <v>9</v>
      </c>
    </row>
    <row r="2126" spans="1:6" ht="27">
      <c r="A2126" s="4" t="s">
        <v>5956</v>
      </c>
      <c r="B2126" s="4" t="s">
        <v>5957</v>
      </c>
      <c r="C2126" s="5" t="s">
        <v>5896</v>
      </c>
      <c r="D2126" s="5" t="s">
        <v>5958</v>
      </c>
      <c r="E2126" s="5" t="s">
        <v>10</v>
      </c>
      <c r="F2126" s="5">
        <v>9</v>
      </c>
    </row>
    <row r="2127" spans="1:6" ht="27">
      <c r="A2127" s="4" t="s">
        <v>5959</v>
      </c>
      <c r="B2127" s="4"/>
      <c r="C2127" s="5" t="s">
        <v>5896</v>
      </c>
      <c r="D2127" s="5" t="s">
        <v>5960</v>
      </c>
      <c r="E2127" s="5" t="s">
        <v>10</v>
      </c>
      <c r="F2127" s="5">
        <v>18</v>
      </c>
    </row>
    <row r="2128" spans="1:6" ht="27">
      <c r="A2128" s="4" t="s">
        <v>5961</v>
      </c>
      <c r="B2128" s="4"/>
      <c r="C2128" s="5" t="s">
        <v>5896</v>
      </c>
      <c r="D2128" s="5" t="s">
        <v>5962</v>
      </c>
      <c r="E2128" s="5" t="s">
        <v>93</v>
      </c>
      <c r="F2128" s="5">
        <v>18</v>
      </c>
    </row>
    <row r="2129" spans="1:6" ht="40.5">
      <c r="A2129" s="4" t="s">
        <v>5963</v>
      </c>
      <c r="B2129" s="4" t="s">
        <v>5964</v>
      </c>
      <c r="C2129" s="5" t="s">
        <v>5896</v>
      </c>
      <c r="D2129" s="5" t="s">
        <v>5965</v>
      </c>
      <c r="E2129" s="5" t="s">
        <v>10</v>
      </c>
      <c r="F2129" s="5">
        <v>18</v>
      </c>
    </row>
    <row r="2130" spans="1:6" ht="27">
      <c r="A2130" s="4" t="s">
        <v>5966</v>
      </c>
      <c r="B2130" s="6" t="s">
        <v>5967</v>
      </c>
      <c r="C2130" s="5" t="s">
        <v>5896</v>
      </c>
      <c r="D2130" s="5" t="s">
        <v>5968</v>
      </c>
      <c r="E2130" s="5" t="s">
        <v>10</v>
      </c>
      <c r="F2130" s="5">
        <v>18</v>
      </c>
    </row>
    <row r="2131" spans="1:6" ht="27">
      <c r="A2131" s="4" t="s">
        <v>5969</v>
      </c>
      <c r="B2131" s="4" t="s">
        <v>5970</v>
      </c>
      <c r="C2131" s="5" t="s">
        <v>5896</v>
      </c>
      <c r="D2131" s="5" t="s">
        <v>5971</v>
      </c>
      <c r="E2131" s="5" t="s">
        <v>10</v>
      </c>
      <c r="F2131" s="5">
        <v>9</v>
      </c>
    </row>
    <row r="2132" spans="1:6" ht="27">
      <c r="A2132" s="4" t="s">
        <v>5972</v>
      </c>
      <c r="B2132" s="4"/>
      <c r="C2132" s="5" t="s">
        <v>5896</v>
      </c>
      <c r="D2132" s="5" t="s">
        <v>5973</v>
      </c>
      <c r="E2132" s="5" t="s">
        <v>10</v>
      </c>
      <c r="F2132" s="5">
        <v>9</v>
      </c>
    </row>
    <row r="2133" spans="1:6" ht="40.5">
      <c r="A2133" s="4" t="s">
        <v>5974</v>
      </c>
      <c r="B2133" s="4" t="s">
        <v>5975</v>
      </c>
      <c r="C2133" s="5" t="s">
        <v>5896</v>
      </c>
      <c r="D2133" s="5" t="s">
        <v>5976</v>
      </c>
      <c r="E2133" s="5" t="s">
        <v>10</v>
      </c>
      <c r="F2133" s="5">
        <v>9</v>
      </c>
    </row>
    <row r="2134" spans="1:6" ht="40.5">
      <c r="A2134" s="4" t="s">
        <v>5977</v>
      </c>
      <c r="B2134" s="4" t="s">
        <v>5978</v>
      </c>
      <c r="C2134" s="5" t="s">
        <v>5896</v>
      </c>
      <c r="D2134" s="5" t="s">
        <v>5979</v>
      </c>
      <c r="E2134" s="5" t="s">
        <v>10</v>
      </c>
      <c r="F2134" s="5">
        <v>18</v>
      </c>
    </row>
    <row r="2135" spans="1:6" ht="27">
      <c r="A2135" s="4" t="s">
        <v>5980</v>
      </c>
      <c r="B2135" s="4" t="s">
        <v>5981</v>
      </c>
      <c r="C2135" s="5" t="s">
        <v>5896</v>
      </c>
      <c r="D2135" s="5" t="s">
        <v>5982</v>
      </c>
      <c r="E2135" s="5" t="s">
        <v>93</v>
      </c>
      <c r="F2135" s="5">
        <v>18</v>
      </c>
    </row>
    <row r="2136" spans="1:6" ht="40.5">
      <c r="A2136" s="4" t="s">
        <v>5983</v>
      </c>
      <c r="B2136" s="4" t="s">
        <v>5984</v>
      </c>
      <c r="C2136" s="5" t="s">
        <v>5896</v>
      </c>
      <c r="D2136" s="5" t="s">
        <v>5985</v>
      </c>
      <c r="E2136" s="5" t="s">
        <v>10</v>
      </c>
      <c r="F2136" s="5">
        <v>18</v>
      </c>
    </row>
    <row r="2137" spans="1:6">
      <c r="A2137" s="4" t="s">
        <v>5986</v>
      </c>
      <c r="B2137" s="4" t="s">
        <v>5987</v>
      </c>
      <c r="C2137" s="5" t="s">
        <v>5896</v>
      </c>
      <c r="D2137" s="5" t="s">
        <v>5988</v>
      </c>
      <c r="E2137" s="5" t="s">
        <v>10</v>
      </c>
      <c r="F2137" s="5">
        <v>18</v>
      </c>
    </row>
    <row r="2138" spans="1:6" ht="27">
      <c r="A2138" s="4" t="s">
        <v>5989</v>
      </c>
      <c r="B2138" s="4" t="s">
        <v>5990</v>
      </c>
      <c r="C2138" s="5" t="s">
        <v>5896</v>
      </c>
      <c r="D2138" s="5" t="s">
        <v>5991</v>
      </c>
      <c r="E2138" s="5" t="s">
        <v>10</v>
      </c>
      <c r="F2138" s="5">
        <v>18</v>
      </c>
    </row>
    <row r="2139" spans="1:6" ht="40.5">
      <c r="A2139" s="4" t="s">
        <v>5992</v>
      </c>
      <c r="B2139" s="4" t="s">
        <v>5993</v>
      </c>
      <c r="C2139" s="5" t="s">
        <v>5896</v>
      </c>
      <c r="D2139" s="5" t="s">
        <v>5994</v>
      </c>
      <c r="E2139" s="5" t="s">
        <v>10</v>
      </c>
      <c r="F2139" s="5">
        <v>9</v>
      </c>
    </row>
    <row r="2140" spans="1:6" ht="40.5">
      <c r="A2140" s="4" t="s">
        <v>5995</v>
      </c>
      <c r="B2140" s="4" t="s">
        <v>5996</v>
      </c>
      <c r="C2140" s="5" t="s">
        <v>5896</v>
      </c>
      <c r="D2140" s="5" t="s">
        <v>5997</v>
      </c>
      <c r="E2140" s="5" t="s">
        <v>10</v>
      </c>
      <c r="F2140" s="5">
        <v>18</v>
      </c>
    </row>
    <row r="2141" spans="1:6" ht="40.5">
      <c r="A2141" s="4" t="s">
        <v>5998</v>
      </c>
      <c r="B2141" s="4" t="s">
        <v>5999</v>
      </c>
      <c r="C2141" s="5" t="s">
        <v>5896</v>
      </c>
      <c r="D2141" s="5" t="s">
        <v>6000</v>
      </c>
      <c r="E2141" s="5" t="s">
        <v>10</v>
      </c>
      <c r="F2141" s="5">
        <v>9</v>
      </c>
    </row>
    <row r="2142" spans="1:6" ht="54">
      <c r="A2142" s="6" t="s">
        <v>6001</v>
      </c>
      <c r="B2142" s="6" t="s">
        <v>6002</v>
      </c>
      <c r="C2142" s="5" t="s">
        <v>5896</v>
      </c>
      <c r="D2142" s="5" t="s">
        <v>6003</v>
      </c>
      <c r="E2142" s="5" t="s">
        <v>10</v>
      </c>
      <c r="F2142" s="5">
        <v>9</v>
      </c>
    </row>
    <row r="2143" spans="1:6" ht="27">
      <c r="A2143" s="19" t="s">
        <v>5966</v>
      </c>
      <c r="B2143" s="7" t="s">
        <v>5967</v>
      </c>
      <c r="C2143" s="8" t="s">
        <v>5896</v>
      </c>
      <c r="D2143" s="8" t="s">
        <v>6004</v>
      </c>
      <c r="E2143" s="8" t="s">
        <v>10</v>
      </c>
      <c r="F2143" s="8">
        <v>18</v>
      </c>
    </row>
    <row r="2144" spans="1:6" ht="27">
      <c r="A2144" s="4" t="s">
        <v>6005</v>
      </c>
      <c r="B2144" s="6" t="s">
        <v>6006</v>
      </c>
      <c r="C2144" s="5" t="s">
        <v>5896</v>
      </c>
      <c r="D2144" s="5" t="s">
        <v>6007</v>
      </c>
      <c r="E2144" s="5" t="s">
        <v>10</v>
      </c>
      <c r="F2144" s="5">
        <v>18</v>
      </c>
    </row>
    <row r="2145" spans="1:6" ht="27">
      <c r="A2145" s="4" t="s">
        <v>6008</v>
      </c>
      <c r="B2145" s="4" t="s">
        <v>6009</v>
      </c>
      <c r="C2145" s="5" t="s">
        <v>5896</v>
      </c>
      <c r="D2145" s="5" t="s">
        <v>6010</v>
      </c>
      <c r="E2145" s="5" t="s">
        <v>10</v>
      </c>
      <c r="F2145" s="5">
        <v>18</v>
      </c>
    </row>
    <row r="2146" spans="1:6" ht="40.5">
      <c r="A2146" s="4" t="s">
        <v>6011</v>
      </c>
      <c r="B2146" s="4" t="s">
        <v>6012</v>
      </c>
      <c r="C2146" s="5" t="s">
        <v>5896</v>
      </c>
      <c r="D2146" s="5" t="s">
        <v>6013</v>
      </c>
      <c r="E2146" s="5" t="s">
        <v>10</v>
      </c>
      <c r="F2146" s="5">
        <v>9</v>
      </c>
    </row>
    <row r="2147" spans="1:6" ht="27">
      <c r="A2147" s="4" t="s">
        <v>6014</v>
      </c>
      <c r="B2147" s="4" t="s">
        <v>6015</v>
      </c>
      <c r="C2147" s="5" t="s">
        <v>5896</v>
      </c>
      <c r="D2147" s="5" t="s">
        <v>6016</v>
      </c>
      <c r="E2147" s="5" t="s">
        <v>10</v>
      </c>
      <c r="F2147" s="5">
        <v>9</v>
      </c>
    </row>
    <row r="2148" spans="1:6" ht="121.5">
      <c r="A2148" s="4" t="s">
        <v>6017</v>
      </c>
      <c r="B2148" s="4" t="s">
        <v>6018</v>
      </c>
      <c r="C2148" s="5" t="s">
        <v>5896</v>
      </c>
      <c r="D2148" s="5" t="s">
        <v>6019</v>
      </c>
      <c r="E2148" s="5" t="s">
        <v>10</v>
      </c>
      <c r="F2148" s="5">
        <v>9</v>
      </c>
    </row>
    <row r="2149" spans="1:6" ht="27">
      <c r="A2149" s="4" t="s">
        <v>6020</v>
      </c>
      <c r="B2149" s="4" t="s">
        <v>6021</v>
      </c>
      <c r="C2149" s="5" t="s">
        <v>5896</v>
      </c>
      <c r="D2149" s="5" t="s">
        <v>6022</v>
      </c>
      <c r="E2149" s="5" t="s">
        <v>10</v>
      </c>
      <c r="F2149" s="5">
        <v>9</v>
      </c>
    </row>
    <row r="2150" spans="1:6" ht="27">
      <c r="A2150" s="4" t="s">
        <v>6023</v>
      </c>
      <c r="B2150" s="4" t="s">
        <v>6024</v>
      </c>
      <c r="C2150" s="5" t="s">
        <v>5896</v>
      </c>
      <c r="D2150" s="5" t="s">
        <v>6025</v>
      </c>
      <c r="E2150" s="5" t="s">
        <v>10</v>
      </c>
      <c r="F2150" s="5">
        <v>9</v>
      </c>
    </row>
    <row r="2151" spans="1:6" ht="27">
      <c r="A2151" s="4" t="s">
        <v>6026</v>
      </c>
      <c r="B2151" s="4" t="s">
        <v>6027</v>
      </c>
      <c r="C2151" s="5" t="s">
        <v>5896</v>
      </c>
      <c r="D2151" s="5" t="s">
        <v>6028</v>
      </c>
      <c r="E2151" s="5" t="s">
        <v>10</v>
      </c>
      <c r="F2151" s="5">
        <v>9</v>
      </c>
    </row>
    <row r="2152" spans="1:6" ht="40.5">
      <c r="A2152" s="4" t="s">
        <v>6029</v>
      </c>
      <c r="B2152" s="4" t="s">
        <v>6030</v>
      </c>
      <c r="C2152" s="5" t="s">
        <v>5896</v>
      </c>
      <c r="D2152" s="5" t="s">
        <v>6031</v>
      </c>
      <c r="E2152" s="5" t="s">
        <v>10</v>
      </c>
      <c r="F2152" s="5">
        <v>9</v>
      </c>
    </row>
    <row r="2153" spans="1:6" ht="40.5">
      <c r="A2153" s="4" t="s">
        <v>6032</v>
      </c>
      <c r="B2153" s="4" t="s">
        <v>6033</v>
      </c>
      <c r="C2153" s="5" t="s">
        <v>5896</v>
      </c>
      <c r="D2153" s="5" t="s">
        <v>6034</v>
      </c>
      <c r="E2153" s="5" t="s">
        <v>10</v>
      </c>
      <c r="F2153" s="5">
        <v>9</v>
      </c>
    </row>
    <row r="2154" spans="1:6" ht="40.5">
      <c r="A2154" s="4" t="s">
        <v>6035</v>
      </c>
      <c r="B2154" s="4" t="s">
        <v>6036</v>
      </c>
      <c r="C2154" s="5" t="s">
        <v>5896</v>
      </c>
      <c r="D2154" s="5" t="s">
        <v>6037</v>
      </c>
      <c r="E2154" s="5" t="s">
        <v>10</v>
      </c>
      <c r="F2154" s="5">
        <v>9</v>
      </c>
    </row>
    <row r="2155" spans="1:6" ht="27">
      <c r="A2155" s="4" t="s">
        <v>6038</v>
      </c>
      <c r="B2155" s="4" t="s">
        <v>6039</v>
      </c>
      <c r="C2155" s="5" t="s">
        <v>5896</v>
      </c>
      <c r="D2155" s="5" t="s">
        <v>6040</v>
      </c>
      <c r="E2155" s="5" t="s">
        <v>10</v>
      </c>
      <c r="F2155" s="5">
        <v>9</v>
      </c>
    </row>
    <row r="2156" spans="1:6" ht="40.5">
      <c r="A2156" s="4" t="s">
        <v>6041</v>
      </c>
      <c r="B2156" s="4" t="s">
        <v>6042</v>
      </c>
      <c r="C2156" s="5" t="s">
        <v>5896</v>
      </c>
      <c r="D2156" s="5" t="s">
        <v>6043</v>
      </c>
      <c r="E2156" s="5" t="s">
        <v>10</v>
      </c>
      <c r="F2156" s="5">
        <v>9</v>
      </c>
    </row>
    <row r="2157" spans="1:6" ht="27">
      <c r="A2157" s="4" t="s">
        <v>6044</v>
      </c>
      <c r="B2157" s="4"/>
      <c r="C2157" s="5" t="s">
        <v>5896</v>
      </c>
      <c r="D2157" s="5" t="s">
        <v>6045</v>
      </c>
      <c r="E2157" s="5" t="s">
        <v>10</v>
      </c>
      <c r="F2157" s="5">
        <v>9</v>
      </c>
    </row>
    <row r="2158" spans="1:6" ht="27">
      <c r="A2158" s="4" t="s">
        <v>6046</v>
      </c>
      <c r="B2158" s="4"/>
      <c r="C2158" s="5" t="s">
        <v>5896</v>
      </c>
      <c r="D2158" s="5" t="s">
        <v>6047</v>
      </c>
      <c r="E2158" s="5" t="s">
        <v>10</v>
      </c>
      <c r="F2158" s="5">
        <v>9</v>
      </c>
    </row>
    <row r="2159" spans="1:6" ht="40.5">
      <c r="A2159" s="4" t="s">
        <v>6048</v>
      </c>
      <c r="B2159" s="4" t="s">
        <v>6049</v>
      </c>
      <c r="C2159" s="5" t="s">
        <v>5896</v>
      </c>
      <c r="D2159" s="5" t="s">
        <v>6050</v>
      </c>
      <c r="E2159" s="5" t="s">
        <v>10</v>
      </c>
      <c r="F2159" s="5">
        <v>9</v>
      </c>
    </row>
    <row r="2160" spans="1:6" ht="27">
      <c r="A2160" s="4" t="s">
        <v>6051</v>
      </c>
      <c r="B2160" s="4" t="s">
        <v>6052</v>
      </c>
      <c r="C2160" s="5" t="s">
        <v>5896</v>
      </c>
      <c r="D2160" s="5" t="s">
        <v>6053</v>
      </c>
      <c r="E2160" s="5" t="s">
        <v>10</v>
      </c>
      <c r="F2160" s="5">
        <v>9</v>
      </c>
    </row>
    <row r="2161" spans="1:6" ht="27">
      <c r="A2161" s="4" t="s">
        <v>6054</v>
      </c>
      <c r="B2161" s="4" t="s">
        <v>6055</v>
      </c>
      <c r="C2161" s="5" t="s">
        <v>5896</v>
      </c>
      <c r="D2161" s="5" t="s">
        <v>6056</v>
      </c>
      <c r="E2161" s="5" t="s">
        <v>10</v>
      </c>
      <c r="F2161" s="5">
        <v>18</v>
      </c>
    </row>
    <row r="2162" spans="1:6" ht="40.5">
      <c r="A2162" s="4" t="s">
        <v>6057</v>
      </c>
      <c r="B2162" s="6" t="s">
        <v>6058</v>
      </c>
      <c r="C2162" s="5" t="s">
        <v>5896</v>
      </c>
      <c r="D2162" s="5" t="s">
        <v>6059</v>
      </c>
      <c r="E2162" s="5" t="s">
        <v>10</v>
      </c>
      <c r="F2162" s="5">
        <v>9</v>
      </c>
    </row>
    <row r="2163" spans="1:6" ht="27">
      <c r="A2163" s="4" t="s">
        <v>6060</v>
      </c>
      <c r="B2163" s="6" t="s">
        <v>6061</v>
      </c>
      <c r="C2163" s="5" t="s">
        <v>5896</v>
      </c>
      <c r="D2163" s="5" t="s">
        <v>6062</v>
      </c>
      <c r="E2163" s="5" t="s">
        <v>10</v>
      </c>
      <c r="F2163" s="5">
        <v>18</v>
      </c>
    </row>
    <row r="2164" spans="1:6" ht="40.5">
      <c r="A2164" s="4" t="s">
        <v>6063</v>
      </c>
      <c r="B2164" s="4" t="s">
        <v>6064</v>
      </c>
      <c r="C2164" s="5" t="s">
        <v>5896</v>
      </c>
      <c r="D2164" s="5" t="s">
        <v>6065</v>
      </c>
      <c r="E2164" s="5" t="s">
        <v>10</v>
      </c>
      <c r="F2164" s="5">
        <v>9</v>
      </c>
    </row>
    <row r="2165" spans="1:6" ht="54">
      <c r="A2165" s="4" t="s">
        <v>6066</v>
      </c>
      <c r="B2165" s="4" t="s">
        <v>6067</v>
      </c>
      <c r="C2165" s="5" t="s">
        <v>5896</v>
      </c>
      <c r="D2165" s="5" t="s">
        <v>6068</v>
      </c>
      <c r="E2165" s="5" t="s">
        <v>10</v>
      </c>
      <c r="F2165" s="5">
        <v>9</v>
      </c>
    </row>
    <row r="2166" spans="1:6" ht="27">
      <c r="A2166" s="4" t="s">
        <v>6069</v>
      </c>
      <c r="B2166" s="4" t="s">
        <v>6070</v>
      </c>
      <c r="C2166" s="5" t="s">
        <v>5896</v>
      </c>
      <c r="D2166" s="5" t="s">
        <v>6071</v>
      </c>
      <c r="E2166" s="5" t="s">
        <v>10</v>
      </c>
      <c r="F2166" s="5">
        <v>18</v>
      </c>
    </row>
    <row r="2167" spans="1:6" ht="27">
      <c r="A2167" s="4" t="s">
        <v>6072</v>
      </c>
      <c r="B2167" s="4"/>
      <c r="C2167" s="5" t="s">
        <v>5896</v>
      </c>
      <c r="D2167" s="5" t="s">
        <v>6073</v>
      </c>
      <c r="E2167" s="5" t="s">
        <v>93</v>
      </c>
      <c r="F2167" s="5">
        <v>18</v>
      </c>
    </row>
    <row r="2168" spans="1:6" ht="27">
      <c r="A2168" s="4" t="s">
        <v>6074</v>
      </c>
      <c r="B2168" s="6" t="s">
        <v>6075</v>
      </c>
      <c r="C2168" s="5" t="s">
        <v>5896</v>
      </c>
      <c r="D2168" s="5" t="s">
        <v>6076</v>
      </c>
      <c r="E2168" s="5" t="s">
        <v>10</v>
      </c>
      <c r="F2168" s="5">
        <v>18</v>
      </c>
    </row>
    <row r="2169" spans="1:6" ht="40.5">
      <c r="A2169" s="4" t="s">
        <v>6077</v>
      </c>
      <c r="B2169" s="4" t="s">
        <v>6078</v>
      </c>
      <c r="C2169" s="5" t="s">
        <v>5896</v>
      </c>
      <c r="D2169" s="5" t="s">
        <v>6079</v>
      </c>
      <c r="E2169" s="5" t="s">
        <v>10</v>
      </c>
      <c r="F2169" s="5">
        <v>9</v>
      </c>
    </row>
    <row r="2170" spans="1:6" ht="40.5">
      <c r="A2170" s="4" t="s">
        <v>6080</v>
      </c>
      <c r="B2170" s="4" t="s">
        <v>6081</v>
      </c>
      <c r="C2170" s="5" t="s">
        <v>5896</v>
      </c>
      <c r="D2170" s="5" t="s">
        <v>6082</v>
      </c>
      <c r="E2170" s="5" t="s">
        <v>10</v>
      </c>
      <c r="F2170" s="5">
        <v>18</v>
      </c>
    </row>
    <row r="2171" spans="1:6" ht="27">
      <c r="A2171" s="4" t="s">
        <v>6083</v>
      </c>
      <c r="B2171" s="4" t="s">
        <v>6084</v>
      </c>
      <c r="C2171" s="5" t="s">
        <v>5896</v>
      </c>
      <c r="D2171" s="5" t="s">
        <v>6085</v>
      </c>
      <c r="E2171" s="5" t="s">
        <v>10</v>
      </c>
      <c r="F2171" s="5">
        <v>9</v>
      </c>
    </row>
    <row r="2172" spans="1:6" ht="40.5">
      <c r="A2172" s="4" t="s">
        <v>6086</v>
      </c>
      <c r="B2172" s="4" t="s">
        <v>6087</v>
      </c>
      <c r="C2172" s="5" t="s">
        <v>5896</v>
      </c>
      <c r="D2172" s="5" t="s">
        <v>6088</v>
      </c>
      <c r="E2172" s="5" t="s">
        <v>10</v>
      </c>
      <c r="F2172" s="5">
        <v>9</v>
      </c>
    </row>
    <row r="2173" spans="1:6" ht="27">
      <c r="A2173" s="4" t="s">
        <v>6089</v>
      </c>
      <c r="B2173" s="4" t="s">
        <v>6090</v>
      </c>
      <c r="C2173" s="5" t="s">
        <v>5896</v>
      </c>
      <c r="D2173" s="5" t="s">
        <v>6091</v>
      </c>
      <c r="E2173" s="5" t="s">
        <v>10</v>
      </c>
      <c r="F2173" s="5">
        <v>18</v>
      </c>
    </row>
    <row r="2174" spans="1:6" ht="27">
      <c r="A2174" s="4" t="s">
        <v>6092</v>
      </c>
      <c r="B2174" s="4" t="s">
        <v>6093</v>
      </c>
      <c r="C2174" s="5" t="s">
        <v>5896</v>
      </c>
      <c r="D2174" s="5" t="s">
        <v>6094</v>
      </c>
      <c r="E2174" s="5" t="s">
        <v>10</v>
      </c>
      <c r="F2174" s="5">
        <v>18</v>
      </c>
    </row>
    <row r="2175" spans="1:6" ht="27">
      <c r="A2175" s="4" t="s">
        <v>6095</v>
      </c>
      <c r="B2175" s="4" t="s">
        <v>6096</v>
      </c>
      <c r="C2175" s="5" t="s">
        <v>5896</v>
      </c>
      <c r="D2175" s="5" t="s">
        <v>6097</v>
      </c>
      <c r="E2175" s="5" t="s">
        <v>10</v>
      </c>
      <c r="F2175" s="5">
        <v>9</v>
      </c>
    </row>
    <row r="2176" spans="1:6" ht="27">
      <c r="A2176" s="4" t="s">
        <v>6098</v>
      </c>
      <c r="B2176" s="4" t="s">
        <v>6099</v>
      </c>
      <c r="C2176" s="5" t="s">
        <v>5896</v>
      </c>
      <c r="D2176" s="5" t="s">
        <v>6100</v>
      </c>
      <c r="E2176" s="5" t="s">
        <v>10</v>
      </c>
      <c r="F2176" s="5">
        <v>9</v>
      </c>
    </row>
    <row r="2177" spans="1:6" ht="27">
      <c r="A2177" s="4" t="s">
        <v>6101</v>
      </c>
      <c r="B2177" s="4"/>
      <c r="C2177" s="5" t="s">
        <v>5896</v>
      </c>
      <c r="D2177" s="5" t="s">
        <v>6102</v>
      </c>
      <c r="E2177" s="5" t="s">
        <v>10</v>
      </c>
      <c r="F2177" s="5">
        <v>9</v>
      </c>
    </row>
    <row r="2178" spans="1:6" ht="40.5">
      <c r="A2178" s="4" t="s">
        <v>6103</v>
      </c>
      <c r="B2178" s="4" t="s">
        <v>6104</v>
      </c>
      <c r="C2178" s="5" t="s">
        <v>5896</v>
      </c>
      <c r="D2178" s="5" t="s">
        <v>6105</v>
      </c>
      <c r="E2178" s="5" t="s">
        <v>10</v>
      </c>
      <c r="F2178" s="5">
        <v>9</v>
      </c>
    </row>
    <row r="2179" spans="1:6" ht="40.5">
      <c r="A2179" s="4" t="s">
        <v>6106</v>
      </c>
      <c r="B2179" s="4" t="s">
        <v>6107</v>
      </c>
      <c r="C2179" s="5" t="s">
        <v>5896</v>
      </c>
      <c r="D2179" s="5" t="s">
        <v>6108</v>
      </c>
      <c r="E2179" s="5" t="s">
        <v>10</v>
      </c>
      <c r="F2179" s="5">
        <v>18</v>
      </c>
    </row>
    <row r="2180" spans="1:6">
      <c r="A2180" s="4" t="s">
        <v>6109</v>
      </c>
      <c r="B2180" s="4" t="s">
        <v>6110</v>
      </c>
      <c r="C2180" s="5" t="s">
        <v>5896</v>
      </c>
      <c r="D2180" s="5" t="s">
        <v>6111</v>
      </c>
      <c r="E2180" s="5" t="s">
        <v>10</v>
      </c>
      <c r="F2180" s="5">
        <v>9</v>
      </c>
    </row>
    <row r="2181" spans="1:6" ht="40.5">
      <c r="A2181" s="4" t="s">
        <v>6112</v>
      </c>
      <c r="B2181" s="4" t="s">
        <v>6113</v>
      </c>
      <c r="C2181" s="5" t="s">
        <v>5896</v>
      </c>
      <c r="D2181" s="5" t="s">
        <v>6114</v>
      </c>
      <c r="E2181" s="5" t="s">
        <v>10</v>
      </c>
      <c r="F2181" s="5">
        <v>18</v>
      </c>
    </row>
    <row r="2182" spans="1:6" ht="27">
      <c r="A2182" s="4" t="s">
        <v>6115</v>
      </c>
      <c r="B2182" s="4" t="s">
        <v>6116</v>
      </c>
      <c r="C2182" s="5" t="s">
        <v>5896</v>
      </c>
      <c r="D2182" s="5" t="s">
        <v>6117</v>
      </c>
      <c r="E2182" s="5" t="s">
        <v>93</v>
      </c>
      <c r="F2182" s="5">
        <v>18</v>
      </c>
    </row>
    <row r="2183" spans="1:6" ht="40.5">
      <c r="A2183" s="4" t="s">
        <v>6118</v>
      </c>
      <c r="B2183" s="4" t="s">
        <v>6119</v>
      </c>
      <c r="C2183" s="5" t="s">
        <v>5896</v>
      </c>
      <c r="D2183" s="5" t="s">
        <v>6120</v>
      </c>
      <c r="E2183" s="5" t="s">
        <v>10</v>
      </c>
      <c r="F2183" s="5">
        <v>9</v>
      </c>
    </row>
    <row r="2184" spans="1:6" ht="27">
      <c r="A2184" s="4" t="s">
        <v>6121</v>
      </c>
      <c r="B2184" s="4" t="s">
        <v>6122</v>
      </c>
      <c r="C2184" s="5" t="s">
        <v>5896</v>
      </c>
      <c r="D2184" s="5" t="s">
        <v>6123</v>
      </c>
      <c r="E2184" s="5" t="s">
        <v>10</v>
      </c>
      <c r="F2184" s="5">
        <v>9</v>
      </c>
    </row>
    <row r="2185" spans="1:6" ht="40.5">
      <c r="A2185" s="4" t="s">
        <v>6124</v>
      </c>
      <c r="B2185" s="4" t="s">
        <v>6125</v>
      </c>
      <c r="C2185" s="5" t="s">
        <v>5896</v>
      </c>
      <c r="D2185" s="5" t="s">
        <v>6126</v>
      </c>
      <c r="E2185" s="5" t="s">
        <v>93</v>
      </c>
      <c r="F2185" s="5">
        <v>18</v>
      </c>
    </row>
    <row r="2186" spans="1:6" ht="40.5">
      <c r="A2186" s="4" t="s">
        <v>6127</v>
      </c>
      <c r="B2186" s="4" t="s">
        <v>6128</v>
      </c>
      <c r="C2186" s="5" t="s">
        <v>5896</v>
      </c>
      <c r="D2186" s="5" t="s">
        <v>6129</v>
      </c>
      <c r="E2186" s="5" t="s">
        <v>10</v>
      </c>
      <c r="F2186" s="5">
        <v>9</v>
      </c>
    </row>
    <row r="2187" spans="1:6" ht="27">
      <c r="A2187" s="4" t="s">
        <v>6130</v>
      </c>
      <c r="B2187" s="4"/>
      <c r="C2187" s="5" t="s">
        <v>5896</v>
      </c>
      <c r="D2187" s="5" t="s">
        <v>6131</v>
      </c>
      <c r="E2187" s="5" t="s">
        <v>10</v>
      </c>
      <c r="F2187" s="5">
        <v>9</v>
      </c>
    </row>
    <row r="2188" spans="1:6" ht="27">
      <c r="A2188" s="4" t="s">
        <v>6132</v>
      </c>
      <c r="B2188" s="4"/>
      <c r="C2188" s="5" t="s">
        <v>5896</v>
      </c>
      <c r="D2188" s="5" t="s">
        <v>6133</v>
      </c>
      <c r="E2188" s="5" t="s">
        <v>10</v>
      </c>
      <c r="F2188" s="5">
        <v>18</v>
      </c>
    </row>
    <row r="2189" spans="1:6" ht="54">
      <c r="A2189" s="4" t="s">
        <v>6134</v>
      </c>
      <c r="B2189" s="4" t="s">
        <v>6135</v>
      </c>
      <c r="C2189" s="5" t="s">
        <v>5896</v>
      </c>
      <c r="D2189" s="5" t="s">
        <v>6136</v>
      </c>
      <c r="E2189" s="5" t="s">
        <v>93</v>
      </c>
      <c r="F2189" s="5">
        <v>27</v>
      </c>
    </row>
    <row r="2190" spans="1:6" ht="40.5">
      <c r="A2190" s="4" t="s">
        <v>6137</v>
      </c>
      <c r="B2190" s="4" t="s">
        <v>6138</v>
      </c>
      <c r="C2190" s="5" t="s">
        <v>5896</v>
      </c>
      <c r="D2190" s="5" t="s">
        <v>6139</v>
      </c>
      <c r="E2190" s="5" t="s">
        <v>59</v>
      </c>
      <c r="F2190" s="5">
        <v>54</v>
      </c>
    </row>
    <row r="2191" spans="1:6" ht="27">
      <c r="A2191" s="4" t="s">
        <v>6140</v>
      </c>
      <c r="B2191" s="4" t="s">
        <v>6141</v>
      </c>
      <c r="C2191" s="5" t="s">
        <v>5896</v>
      </c>
      <c r="D2191" s="5" t="s">
        <v>6142</v>
      </c>
      <c r="E2191" s="5" t="s">
        <v>59</v>
      </c>
      <c r="F2191" s="5">
        <v>180</v>
      </c>
    </row>
    <row r="2192" spans="1:6" ht="27">
      <c r="A2192" s="4" t="s">
        <v>6143</v>
      </c>
      <c r="B2192" s="4" t="s">
        <v>6144</v>
      </c>
      <c r="C2192" s="5" t="s">
        <v>5896</v>
      </c>
      <c r="D2192" s="5" t="s">
        <v>6145</v>
      </c>
      <c r="E2192" s="5" t="s">
        <v>59</v>
      </c>
      <c r="F2192" s="5">
        <v>108</v>
      </c>
    </row>
    <row r="2193" spans="1:6" ht="27">
      <c r="A2193" s="6" t="s">
        <v>6146</v>
      </c>
      <c r="B2193" s="6" t="s">
        <v>6147</v>
      </c>
      <c r="C2193" s="5" t="s">
        <v>5896</v>
      </c>
      <c r="D2193" s="5" t="s">
        <v>6148</v>
      </c>
      <c r="E2193" s="5" t="s">
        <v>59</v>
      </c>
      <c r="F2193" s="5">
        <v>165</v>
      </c>
    </row>
    <row r="2194" spans="1:6" ht="40.5">
      <c r="A2194" s="4" t="s">
        <v>6149</v>
      </c>
      <c r="B2194" s="4" t="s">
        <v>6150</v>
      </c>
      <c r="C2194" s="5" t="s">
        <v>5896</v>
      </c>
      <c r="D2194" s="5" t="s">
        <v>6151</v>
      </c>
      <c r="E2194" s="5" t="s">
        <v>59</v>
      </c>
      <c r="F2194" s="5">
        <v>105</v>
      </c>
    </row>
    <row r="2195" spans="1:6" ht="27">
      <c r="A2195" s="4" t="s">
        <v>6152</v>
      </c>
      <c r="B2195" s="4"/>
      <c r="C2195" s="5" t="s">
        <v>5896</v>
      </c>
      <c r="D2195" s="5" t="s">
        <v>6153</v>
      </c>
      <c r="E2195" s="5" t="s">
        <v>59</v>
      </c>
      <c r="F2195" s="5">
        <v>135</v>
      </c>
    </row>
    <row r="2196" spans="1:6" ht="27">
      <c r="A2196" s="4" t="s">
        <v>6154</v>
      </c>
      <c r="B2196" s="4" t="s">
        <v>6155</v>
      </c>
      <c r="C2196" s="5" t="s">
        <v>5896</v>
      </c>
      <c r="D2196" s="5" t="s">
        <v>6156</v>
      </c>
      <c r="E2196" s="5" t="s">
        <v>59</v>
      </c>
      <c r="F2196" s="5">
        <v>90</v>
      </c>
    </row>
    <row r="2197" spans="1:6" ht="27">
      <c r="A2197" s="4" t="s">
        <v>6157</v>
      </c>
      <c r="B2197" s="4" t="s">
        <v>6158</v>
      </c>
      <c r="C2197" s="5" t="s">
        <v>5896</v>
      </c>
      <c r="D2197" s="5" t="s">
        <v>6159</v>
      </c>
      <c r="E2197" s="5" t="s">
        <v>59</v>
      </c>
      <c r="F2197" s="5">
        <v>72</v>
      </c>
    </row>
    <row r="2198" spans="1:6" ht="27">
      <c r="A2198" s="4" t="s">
        <v>6160</v>
      </c>
      <c r="B2198" s="4"/>
      <c r="C2198" s="5" t="s">
        <v>5896</v>
      </c>
      <c r="D2198" s="5" t="s">
        <v>6161</v>
      </c>
      <c r="E2198" s="5" t="s">
        <v>59</v>
      </c>
      <c r="F2198" s="5">
        <v>36</v>
      </c>
    </row>
    <row r="2199" spans="1:6" ht="27">
      <c r="A2199" s="4" t="s">
        <v>6162</v>
      </c>
      <c r="B2199" s="4" t="s">
        <v>6163</v>
      </c>
      <c r="C2199" s="5" t="s">
        <v>5896</v>
      </c>
      <c r="D2199" s="5" t="s">
        <v>6164</v>
      </c>
      <c r="E2199" s="5" t="s">
        <v>59</v>
      </c>
      <c r="F2199" s="5">
        <v>36</v>
      </c>
    </row>
    <row r="2200" spans="1:6" ht="40.5">
      <c r="A2200" s="4" t="s">
        <v>6165</v>
      </c>
      <c r="B2200" s="4" t="s">
        <v>6166</v>
      </c>
      <c r="C2200" s="5" t="s">
        <v>5896</v>
      </c>
      <c r="D2200" s="5" t="s">
        <v>6167</v>
      </c>
      <c r="E2200" s="5" t="s">
        <v>59</v>
      </c>
      <c r="F2200" s="5">
        <v>36</v>
      </c>
    </row>
    <row r="2201" spans="1:6" ht="40.5">
      <c r="A2201" s="4" t="s">
        <v>6168</v>
      </c>
      <c r="B2201" s="4" t="s">
        <v>6169</v>
      </c>
      <c r="C2201" s="5" t="s">
        <v>5896</v>
      </c>
      <c r="D2201" s="5" t="s">
        <v>6170</v>
      </c>
      <c r="E2201" s="5" t="s">
        <v>59</v>
      </c>
      <c r="F2201" s="5">
        <v>36</v>
      </c>
    </row>
    <row r="2202" spans="1:6" ht="27">
      <c r="A2202" s="4" t="s">
        <v>6171</v>
      </c>
      <c r="B2202" s="4" t="s">
        <v>6172</v>
      </c>
      <c r="C2202" s="5" t="s">
        <v>5896</v>
      </c>
      <c r="D2202" s="5" t="s">
        <v>6173</v>
      </c>
      <c r="E2202" s="5" t="s">
        <v>59</v>
      </c>
      <c r="F2202" s="5">
        <v>180</v>
      </c>
    </row>
    <row r="2203" spans="1:6" ht="27">
      <c r="A2203" s="4" t="s">
        <v>6174</v>
      </c>
      <c r="B2203" s="4"/>
      <c r="C2203" s="5" t="s">
        <v>5896</v>
      </c>
      <c r="D2203" s="5" t="s">
        <v>6175</v>
      </c>
      <c r="E2203" s="5" t="s">
        <v>59</v>
      </c>
      <c r="F2203" s="5">
        <v>270</v>
      </c>
    </row>
    <row r="2204" spans="1:6" ht="40.5">
      <c r="A2204" s="4" t="s">
        <v>6176</v>
      </c>
      <c r="B2204" s="4" t="s">
        <v>6177</v>
      </c>
      <c r="C2204" s="5" t="s">
        <v>5896</v>
      </c>
      <c r="D2204" s="5" t="s">
        <v>6178</v>
      </c>
      <c r="E2204" s="5" t="s">
        <v>59</v>
      </c>
      <c r="F2204" s="5">
        <v>72</v>
      </c>
    </row>
    <row r="2205" spans="1:6" ht="40.5">
      <c r="A2205" s="4" t="s">
        <v>6179</v>
      </c>
      <c r="B2205" s="4" t="s">
        <v>6180</v>
      </c>
      <c r="C2205" s="5" t="s">
        <v>5896</v>
      </c>
      <c r="D2205" s="5" t="s">
        <v>6181</v>
      </c>
      <c r="E2205" s="5" t="s">
        <v>59</v>
      </c>
      <c r="F2205" s="5">
        <v>48</v>
      </c>
    </row>
    <row r="2206" spans="1:6">
      <c r="A2206" s="4" t="s">
        <v>6182</v>
      </c>
      <c r="B2206" s="4" t="s">
        <v>6183</v>
      </c>
      <c r="C2206" s="5" t="s">
        <v>5896</v>
      </c>
      <c r="D2206" s="5" t="s">
        <v>6184</v>
      </c>
      <c r="E2206" s="5" t="s">
        <v>59</v>
      </c>
      <c r="F2206" s="5">
        <v>105</v>
      </c>
    </row>
    <row r="2207" spans="1:6" ht="27">
      <c r="A2207" s="4" t="s">
        <v>6185</v>
      </c>
      <c r="B2207" s="4"/>
      <c r="C2207" s="5" t="s">
        <v>5896</v>
      </c>
      <c r="D2207" s="5" t="s">
        <v>6186</v>
      </c>
      <c r="E2207" s="5" t="s">
        <v>59</v>
      </c>
      <c r="F2207" s="5">
        <v>54</v>
      </c>
    </row>
    <row r="2208" spans="1:6" ht="40.5">
      <c r="A2208" s="4" t="s">
        <v>6187</v>
      </c>
      <c r="B2208" s="4" t="s">
        <v>6188</v>
      </c>
      <c r="C2208" s="5" t="s">
        <v>5896</v>
      </c>
      <c r="D2208" s="5" t="s">
        <v>6189</v>
      </c>
      <c r="E2208" s="5" t="s">
        <v>59</v>
      </c>
      <c r="F2208" s="5">
        <v>54</v>
      </c>
    </row>
    <row r="2209" spans="1:6" ht="27">
      <c r="A2209" s="4" t="s">
        <v>6190</v>
      </c>
      <c r="B2209" s="4" t="s">
        <v>6191</v>
      </c>
      <c r="C2209" s="5" t="s">
        <v>5896</v>
      </c>
      <c r="D2209" s="5" t="s">
        <v>6192</v>
      </c>
      <c r="E2209" s="5" t="s">
        <v>59</v>
      </c>
      <c r="F2209" s="5">
        <v>54</v>
      </c>
    </row>
    <row r="2210" spans="1:6" ht="40.5">
      <c r="A2210" s="4" t="s">
        <v>6193</v>
      </c>
      <c r="B2210" s="4" t="s">
        <v>6194</v>
      </c>
      <c r="C2210" s="5" t="s">
        <v>5896</v>
      </c>
      <c r="D2210" s="5" t="s">
        <v>6195</v>
      </c>
      <c r="E2210" s="5" t="s">
        <v>59</v>
      </c>
      <c r="F2210" s="5">
        <v>54</v>
      </c>
    </row>
    <row r="2211" spans="1:6" ht="27">
      <c r="A2211" s="4" t="s">
        <v>6196</v>
      </c>
      <c r="B2211" s="4" t="s">
        <v>6197</v>
      </c>
      <c r="C2211" s="5" t="s">
        <v>5896</v>
      </c>
      <c r="D2211" s="5" t="s">
        <v>6198</v>
      </c>
      <c r="E2211" s="5" t="s">
        <v>59</v>
      </c>
      <c r="F2211" s="5">
        <v>108</v>
      </c>
    </row>
    <row r="2212" spans="1:6" ht="40.5">
      <c r="A2212" s="4" t="s">
        <v>6199</v>
      </c>
      <c r="B2212" s="4" t="s">
        <v>6200</v>
      </c>
      <c r="C2212" s="5" t="s">
        <v>5896</v>
      </c>
      <c r="D2212" s="5" t="s">
        <v>6201</v>
      </c>
      <c r="E2212" s="5" t="s">
        <v>59</v>
      </c>
      <c r="F2212" s="5">
        <v>180</v>
      </c>
    </row>
    <row r="2213" spans="1:6" ht="27">
      <c r="A2213" s="4" t="s">
        <v>6202</v>
      </c>
      <c r="B2213" s="4" t="s">
        <v>6203</v>
      </c>
      <c r="C2213" s="5" t="s">
        <v>5896</v>
      </c>
      <c r="D2213" s="5" t="s">
        <v>6204</v>
      </c>
      <c r="E2213" s="5" t="s">
        <v>59</v>
      </c>
      <c r="F2213" s="5">
        <v>150</v>
      </c>
    </row>
    <row r="2214" spans="1:6" ht="27">
      <c r="A2214" s="4" t="s">
        <v>6205</v>
      </c>
      <c r="B2214" s="4" t="s">
        <v>6206</v>
      </c>
      <c r="C2214" s="5" t="s">
        <v>5896</v>
      </c>
      <c r="D2214" s="5" t="s">
        <v>6207</v>
      </c>
      <c r="E2214" s="5" t="s">
        <v>59</v>
      </c>
      <c r="F2214" s="5">
        <v>150</v>
      </c>
    </row>
    <row r="2215" spans="1:6" ht="40.5">
      <c r="A2215" s="6" t="s">
        <v>6208</v>
      </c>
      <c r="B2215" s="6" t="s">
        <v>6209</v>
      </c>
      <c r="C2215" s="5" t="s">
        <v>5896</v>
      </c>
      <c r="D2215" s="5" t="s">
        <v>6210</v>
      </c>
      <c r="E2215" s="5" t="s">
        <v>59</v>
      </c>
      <c r="F2215" s="5">
        <v>150</v>
      </c>
    </row>
    <row r="2216" spans="1:6" ht="40.5">
      <c r="A2216" s="4" t="s">
        <v>6211</v>
      </c>
      <c r="B2216" s="4" t="s">
        <v>6212</v>
      </c>
      <c r="C2216" s="5" t="s">
        <v>5896</v>
      </c>
      <c r="D2216" s="5" t="s">
        <v>6213</v>
      </c>
      <c r="E2216" s="5" t="s">
        <v>59</v>
      </c>
      <c r="F2216" s="5">
        <v>72</v>
      </c>
    </row>
    <row r="2217" spans="1:6" ht="27">
      <c r="A2217" s="4" t="s">
        <v>6214</v>
      </c>
      <c r="B2217" s="4"/>
      <c r="C2217" s="5" t="s">
        <v>5896</v>
      </c>
      <c r="D2217" s="5" t="s">
        <v>6215</v>
      </c>
      <c r="E2217" s="5" t="s">
        <v>59</v>
      </c>
      <c r="F2217" s="5">
        <v>54</v>
      </c>
    </row>
    <row r="2218" spans="1:6" ht="27">
      <c r="A2218" s="4" t="s">
        <v>6216</v>
      </c>
      <c r="B2218" s="4" t="s">
        <v>6217</v>
      </c>
      <c r="C2218" s="5" t="s">
        <v>5896</v>
      </c>
      <c r="D2218" s="5" t="s">
        <v>6218</v>
      </c>
      <c r="E2218" s="5" t="s">
        <v>59</v>
      </c>
      <c r="F2218" s="5">
        <v>36</v>
      </c>
    </row>
    <row r="2219" spans="1:6" ht="40.5">
      <c r="A2219" s="4" t="s">
        <v>6219</v>
      </c>
      <c r="B2219" s="4" t="s">
        <v>6220</v>
      </c>
      <c r="C2219" s="5" t="s">
        <v>5896</v>
      </c>
      <c r="D2219" s="5" t="s">
        <v>6221</v>
      </c>
      <c r="E2219" s="5" t="s">
        <v>59</v>
      </c>
      <c r="F2219" s="5">
        <v>36</v>
      </c>
    </row>
    <row r="2220" spans="1:6" ht="40.5">
      <c r="A2220" s="4" t="s">
        <v>6222</v>
      </c>
      <c r="B2220" s="4" t="s">
        <v>6223</v>
      </c>
      <c r="C2220" s="5" t="s">
        <v>5896</v>
      </c>
      <c r="D2220" s="5" t="s">
        <v>6224</v>
      </c>
      <c r="E2220" s="5" t="s">
        <v>59</v>
      </c>
      <c r="F2220" s="5">
        <v>36</v>
      </c>
    </row>
    <row r="2221" spans="1:6" ht="27">
      <c r="A2221" s="4" t="s">
        <v>6225</v>
      </c>
      <c r="B2221" s="4" t="s">
        <v>6226</v>
      </c>
      <c r="C2221" s="5" t="s">
        <v>5896</v>
      </c>
      <c r="D2221" s="5" t="s">
        <v>6227</v>
      </c>
      <c r="E2221" s="5" t="s">
        <v>59</v>
      </c>
      <c r="F2221" s="5">
        <v>180</v>
      </c>
    </row>
    <row r="2222" spans="1:6" ht="27">
      <c r="A2222" s="4" t="s">
        <v>6228</v>
      </c>
      <c r="B2222" s="4" t="s">
        <v>6229</v>
      </c>
      <c r="C2222" s="5" t="s">
        <v>5896</v>
      </c>
      <c r="D2222" s="5" t="s">
        <v>6230</v>
      </c>
      <c r="E2222" s="5" t="s">
        <v>59</v>
      </c>
      <c r="F2222" s="5">
        <v>150</v>
      </c>
    </row>
    <row r="2223" spans="1:6" ht="27">
      <c r="A2223" s="4" t="s">
        <v>6231</v>
      </c>
      <c r="B2223" s="4" t="s">
        <v>6232</v>
      </c>
      <c r="C2223" s="5" t="s">
        <v>5896</v>
      </c>
      <c r="D2223" s="5" t="s">
        <v>6233</v>
      </c>
      <c r="E2223" s="5" t="s">
        <v>59</v>
      </c>
      <c r="F2223" s="5">
        <v>150</v>
      </c>
    </row>
    <row r="2224" spans="1:6" ht="54">
      <c r="A2224" s="4" t="s">
        <v>6234</v>
      </c>
      <c r="B2224" s="4" t="s">
        <v>6235</v>
      </c>
      <c r="C2224" s="5" t="s">
        <v>5896</v>
      </c>
      <c r="D2224" s="5" t="s">
        <v>6236</v>
      </c>
      <c r="E2224" s="5" t="s">
        <v>59</v>
      </c>
      <c r="F2224" s="5">
        <v>150</v>
      </c>
    </row>
    <row r="2225" spans="1:6" ht="27">
      <c r="A2225" s="4" t="s">
        <v>6237</v>
      </c>
      <c r="B2225" s="4" t="s">
        <v>6238</v>
      </c>
      <c r="C2225" s="5" t="s">
        <v>5896</v>
      </c>
      <c r="D2225" s="5" t="s">
        <v>6239</v>
      </c>
      <c r="E2225" s="5" t="s">
        <v>59</v>
      </c>
      <c r="F2225" s="5">
        <v>108</v>
      </c>
    </row>
    <row r="2226" spans="1:6" ht="27">
      <c r="A2226" s="4" t="s">
        <v>6240</v>
      </c>
      <c r="B2226" s="4" t="s">
        <v>6241</v>
      </c>
      <c r="C2226" s="5" t="s">
        <v>5896</v>
      </c>
      <c r="D2226" s="5" t="s">
        <v>6242</v>
      </c>
      <c r="E2226" s="5" t="s">
        <v>59</v>
      </c>
      <c r="F2226" s="5">
        <v>54</v>
      </c>
    </row>
    <row r="2227" spans="1:6" ht="27">
      <c r="A2227" s="4" t="s">
        <v>6243</v>
      </c>
      <c r="B2227" s="4" t="s">
        <v>6244</v>
      </c>
      <c r="C2227" s="5" t="s">
        <v>5896</v>
      </c>
      <c r="D2227" s="5" t="s">
        <v>6245</v>
      </c>
      <c r="E2227" s="5" t="s">
        <v>59</v>
      </c>
      <c r="F2227" s="5">
        <v>54</v>
      </c>
    </row>
    <row r="2228" spans="1:6" ht="27">
      <c r="A2228" s="4" t="s">
        <v>6246</v>
      </c>
      <c r="B2228" s="4"/>
      <c r="C2228" s="5" t="s">
        <v>5896</v>
      </c>
      <c r="D2228" s="5" t="s">
        <v>6247</v>
      </c>
      <c r="E2228" s="5" t="s">
        <v>59</v>
      </c>
      <c r="F2228" s="5">
        <v>108</v>
      </c>
    </row>
    <row r="2229" spans="1:6" ht="27">
      <c r="A2229" s="4" t="s">
        <v>6248</v>
      </c>
      <c r="B2229" s="4" t="s">
        <v>6249</v>
      </c>
      <c r="C2229" s="5" t="s">
        <v>5896</v>
      </c>
      <c r="D2229" s="5" t="s">
        <v>6250</v>
      </c>
      <c r="E2229" s="5" t="s">
        <v>59</v>
      </c>
      <c r="F2229" s="5">
        <v>108</v>
      </c>
    </row>
    <row r="2230" spans="1:6" ht="27">
      <c r="A2230" s="4" t="s">
        <v>6251</v>
      </c>
      <c r="B2230" s="4" t="s">
        <v>6252</v>
      </c>
      <c r="C2230" s="5" t="s">
        <v>5896</v>
      </c>
      <c r="D2230" s="5" t="s">
        <v>6253</v>
      </c>
      <c r="E2230" s="5" t="s">
        <v>59</v>
      </c>
      <c r="F2230" s="5">
        <v>108</v>
      </c>
    </row>
    <row r="2231" spans="1:6" ht="54">
      <c r="A2231" s="4" t="s">
        <v>6254</v>
      </c>
      <c r="B2231" s="4" t="s">
        <v>6255</v>
      </c>
      <c r="C2231" s="5" t="s">
        <v>5896</v>
      </c>
      <c r="D2231" s="5" t="s">
        <v>6256</v>
      </c>
      <c r="E2231" s="5" t="s">
        <v>59</v>
      </c>
      <c r="F2231" s="5">
        <v>108</v>
      </c>
    </row>
    <row r="2232" spans="1:6" ht="40.5">
      <c r="A2232" s="4" t="s">
        <v>6257</v>
      </c>
      <c r="B2232" s="4" t="s">
        <v>6258</v>
      </c>
      <c r="C2232" s="5" t="s">
        <v>5896</v>
      </c>
      <c r="D2232" s="5" t="s">
        <v>6259</v>
      </c>
      <c r="E2232" s="5" t="s">
        <v>59</v>
      </c>
      <c r="F2232" s="5">
        <v>54</v>
      </c>
    </row>
    <row r="2233" spans="1:6" ht="40.5">
      <c r="A2233" s="4" t="s">
        <v>6260</v>
      </c>
      <c r="B2233" s="4" t="s">
        <v>6261</v>
      </c>
      <c r="C2233" s="5" t="s">
        <v>5896</v>
      </c>
      <c r="D2233" s="5" t="s">
        <v>6262</v>
      </c>
      <c r="E2233" s="5" t="s">
        <v>59</v>
      </c>
      <c r="F2233" s="5">
        <v>36</v>
      </c>
    </row>
    <row r="2234" spans="1:6" ht="27">
      <c r="A2234" s="4" t="s">
        <v>6263</v>
      </c>
      <c r="B2234" s="4" t="s">
        <v>6264</v>
      </c>
      <c r="C2234" s="5" t="s">
        <v>5896</v>
      </c>
      <c r="D2234" s="5" t="s">
        <v>6265</v>
      </c>
      <c r="E2234" s="5" t="s">
        <v>59</v>
      </c>
      <c r="F2234" s="5">
        <v>36</v>
      </c>
    </row>
    <row r="2235" spans="1:6" ht="67.5">
      <c r="A2235" s="4" t="s">
        <v>6266</v>
      </c>
      <c r="B2235" s="4" t="s">
        <v>6267</v>
      </c>
      <c r="C2235" s="5" t="s">
        <v>5896</v>
      </c>
      <c r="D2235" s="5" t="s">
        <v>6268</v>
      </c>
      <c r="E2235" s="5" t="s">
        <v>59</v>
      </c>
      <c r="F2235" s="5">
        <v>36</v>
      </c>
    </row>
    <row r="2236" spans="1:6" ht="27">
      <c r="A2236" s="4" t="s">
        <v>6269</v>
      </c>
      <c r="B2236" s="4" t="s">
        <v>6270</v>
      </c>
      <c r="C2236" s="5" t="s">
        <v>5896</v>
      </c>
      <c r="D2236" s="5" t="s">
        <v>6271</v>
      </c>
      <c r="E2236" s="5" t="s">
        <v>59</v>
      </c>
      <c r="F2236" s="5">
        <v>72</v>
      </c>
    </row>
    <row r="2237" spans="1:6" ht="40.5">
      <c r="A2237" s="4" t="s">
        <v>6272</v>
      </c>
      <c r="B2237" s="4" t="s">
        <v>6273</v>
      </c>
      <c r="C2237" s="5" t="s">
        <v>5896</v>
      </c>
      <c r="D2237" s="5" t="s">
        <v>6274</v>
      </c>
      <c r="E2237" s="5" t="s">
        <v>59</v>
      </c>
      <c r="F2237" s="5">
        <v>72</v>
      </c>
    </row>
    <row r="2238" spans="1:6" ht="27">
      <c r="A2238" s="4" t="s">
        <v>6275</v>
      </c>
      <c r="B2238" s="4" t="s">
        <v>6276</v>
      </c>
      <c r="C2238" s="5" t="s">
        <v>5896</v>
      </c>
      <c r="D2238" s="5" t="s">
        <v>6277</v>
      </c>
      <c r="E2238" s="5" t="s">
        <v>59</v>
      </c>
      <c r="F2238" s="5">
        <v>72</v>
      </c>
    </row>
    <row r="2239" spans="1:6" ht="27">
      <c r="A2239" s="4" t="s">
        <v>6278</v>
      </c>
      <c r="B2239" s="4" t="s">
        <v>6279</v>
      </c>
      <c r="C2239" s="5" t="s">
        <v>5896</v>
      </c>
      <c r="D2239" s="5" t="s">
        <v>6280</v>
      </c>
      <c r="E2239" s="5" t="s">
        <v>59</v>
      </c>
      <c r="F2239" s="5">
        <v>36</v>
      </c>
    </row>
    <row r="2240" spans="1:6" ht="40.5">
      <c r="A2240" s="4" t="s">
        <v>6281</v>
      </c>
      <c r="B2240" s="4" t="s">
        <v>6282</v>
      </c>
      <c r="C2240" s="5" t="s">
        <v>5896</v>
      </c>
      <c r="D2240" s="5" t="s">
        <v>6283</v>
      </c>
      <c r="E2240" s="5" t="s">
        <v>59</v>
      </c>
      <c r="F2240" s="5">
        <v>36</v>
      </c>
    </row>
    <row r="2241" spans="1:6" ht="27">
      <c r="A2241" s="4" t="s">
        <v>6284</v>
      </c>
      <c r="B2241" s="4"/>
      <c r="C2241" s="5" t="s">
        <v>5896</v>
      </c>
      <c r="D2241" s="5" t="s">
        <v>6285</v>
      </c>
      <c r="E2241" s="5" t="s">
        <v>59</v>
      </c>
      <c r="F2241" s="5">
        <v>36</v>
      </c>
    </row>
    <row r="2242" spans="1:6" ht="27">
      <c r="A2242" s="4" t="s">
        <v>6286</v>
      </c>
      <c r="B2242" s="4" t="s">
        <v>6287</v>
      </c>
      <c r="C2242" s="5" t="s">
        <v>5896</v>
      </c>
      <c r="D2242" s="5" t="s">
        <v>6288</v>
      </c>
      <c r="E2242" s="5" t="s">
        <v>59</v>
      </c>
      <c r="F2242" s="5">
        <v>36</v>
      </c>
    </row>
    <row r="2243" spans="1:6" ht="54">
      <c r="A2243" s="4" t="s">
        <v>6289</v>
      </c>
      <c r="B2243" s="4" t="s">
        <v>6290</v>
      </c>
      <c r="C2243" s="5" t="s">
        <v>5896</v>
      </c>
      <c r="D2243" s="5" t="s">
        <v>6291</v>
      </c>
      <c r="E2243" s="5" t="s">
        <v>59</v>
      </c>
      <c r="F2243" s="5">
        <v>72</v>
      </c>
    </row>
    <row r="2244" spans="1:6" ht="40.5">
      <c r="A2244" s="4" t="s">
        <v>6292</v>
      </c>
      <c r="B2244" s="4" t="s">
        <v>6293</v>
      </c>
      <c r="C2244" s="5" t="s">
        <v>5896</v>
      </c>
      <c r="D2244" s="5" t="s">
        <v>6294</v>
      </c>
      <c r="E2244" s="5" t="s">
        <v>59</v>
      </c>
      <c r="F2244" s="5">
        <v>72</v>
      </c>
    </row>
    <row r="2245" spans="1:6" ht="27">
      <c r="A2245" s="4" t="s">
        <v>6295</v>
      </c>
      <c r="B2245" s="4" t="s">
        <v>6296</v>
      </c>
      <c r="C2245" s="5" t="s">
        <v>5896</v>
      </c>
      <c r="D2245" s="5" t="s">
        <v>6297</v>
      </c>
      <c r="E2245" s="5" t="s">
        <v>59</v>
      </c>
      <c r="F2245" s="5">
        <v>36</v>
      </c>
    </row>
    <row r="2246" spans="1:6" ht="27">
      <c r="A2246" s="4" t="s">
        <v>6298</v>
      </c>
      <c r="B2246" s="4" t="s">
        <v>6299</v>
      </c>
      <c r="C2246" s="5" t="s">
        <v>5896</v>
      </c>
      <c r="D2246" s="5" t="s">
        <v>6300</v>
      </c>
      <c r="E2246" s="5" t="s">
        <v>59</v>
      </c>
      <c r="F2246" s="5">
        <v>36</v>
      </c>
    </row>
    <row r="2247" spans="1:6" ht="27">
      <c r="A2247" s="4" t="s">
        <v>6301</v>
      </c>
      <c r="B2247" s="4" t="s">
        <v>6302</v>
      </c>
      <c r="C2247" s="5" t="s">
        <v>5896</v>
      </c>
      <c r="D2247" s="5" t="s">
        <v>6303</v>
      </c>
      <c r="E2247" s="5" t="s">
        <v>59</v>
      </c>
      <c r="F2247" s="5">
        <v>36</v>
      </c>
    </row>
    <row r="2248" spans="1:6" ht="27">
      <c r="A2248" s="4" t="s">
        <v>6304</v>
      </c>
      <c r="B2248" s="4" t="s">
        <v>6305</v>
      </c>
      <c r="C2248" s="5" t="s">
        <v>5896</v>
      </c>
      <c r="D2248" s="5" t="s">
        <v>6306</v>
      </c>
      <c r="E2248" s="5" t="s">
        <v>59</v>
      </c>
      <c r="F2248" s="5">
        <v>54</v>
      </c>
    </row>
    <row r="2249" spans="1:6" ht="40.5">
      <c r="A2249" s="4" t="s">
        <v>6307</v>
      </c>
      <c r="B2249" s="4" t="s">
        <v>6308</v>
      </c>
      <c r="C2249" s="5" t="s">
        <v>5896</v>
      </c>
      <c r="D2249" s="5" t="s">
        <v>6309</v>
      </c>
      <c r="E2249" s="5" t="s">
        <v>59</v>
      </c>
      <c r="F2249" s="5">
        <v>54</v>
      </c>
    </row>
    <row r="2250" spans="1:6" ht="27">
      <c r="A2250" s="4" t="s">
        <v>6310</v>
      </c>
      <c r="B2250" s="4" t="s">
        <v>6311</v>
      </c>
      <c r="C2250" s="5" t="s">
        <v>5896</v>
      </c>
      <c r="D2250" s="5" t="s">
        <v>6312</v>
      </c>
      <c r="E2250" s="5" t="s">
        <v>59</v>
      </c>
      <c r="F2250" s="5">
        <v>54</v>
      </c>
    </row>
    <row r="2251" spans="1:6" ht="40.5">
      <c r="A2251" s="4" t="s">
        <v>6313</v>
      </c>
      <c r="B2251" s="4" t="s">
        <v>6314</v>
      </c>
      <c r="C2251" s="5" t="s">
        <v>5896</v>
      </c>
      <c r="D2251" s="5" t="s">
        <v>6315</v>
      </c>
      <c r="E2251" s="5" t="s">
        <v>59</v>
      </c>
      <c r="F2251" s="5">
        <v>108</v>
      </c>
    </row>
    <row r="2252" spans="1:6" ht="27">
      <c r="A2252" s="4" t="s">
        <v>6316</v>
      </c>
      <c r="B2252" s="4" t="s">
        <v>6317</v>
      </c>
      <c r="C2252" s="5" t="s">
        <v>5896</v>
      </c>
      <c r="D2252" s="5" t="s">
        <v>6318</v>
      </c>
      <c r="E2252" s="5" t="s">
        <v>59</v>
      </c>
      <c r="F2252" s="5">
        <v>108</v>
      </c>
    </row>
    <row r="2253" spans="1:6" ht="27">
      <c r="A2253" s="4" t="s">
        <v>6319</v>
      </c>
      <c r="B2253" s="4" t="s">
        <v>6320</v>
      </c>
      <c r="C2253" s="5" t="s">
        <v>5896</v>
      </c>
      <c r="D2253" s="5" t="s">
        <v>6321</v>
      </c>
      <c r="E2253" s="5" t="s">
        <v>59</v>
      </c>
      <c r="F2253" s="5">
        <v>108</v>
      </c>
    </row>
    <row r="2254" spans="1:6" ht="27">
      <c r="A2254" s="4" t="s">
        <v>6322</v>
      </c>
      <c r="B2254" s="4" t="s">
        <v>6323</v>
      </c>
      <c r="C2254" s="5" t="s">
        <v>5896</v>
      </c>
      <c r="D2254" s="5" t="s">
        <v>6324</v>
      </c>
      <c r="E2254" s="5" t="s">
        <v>59</v>
      </c>
      <c r="F2254" s="5">
        <v>54</v>
      </c>
    </row>
    <row r="2255" spans="1:6" ht="27">
      <c r="A2255" s="4" t="s">
        <v>6325</v>
      </c>
      <c r="B2255" s="4" t="s">
        <v>6326</v>
      </c>
      <c r="C2255" s="5" t="s">
        <v>5896</v>
      </c>
      <c r="D2255" s="5" t="s">
        <v>6327</v>
      </c>
      <c r="E2255" s="5" t="s">
        <v>59</v>
      </c>
      <c r="F2255" s="5">
        <v>54</v>
      </c>
    </row>
    <row r="2256" spans="1:6" ht="27">
      <c r="A2256" s="4" t="s">
        <v>6328</v>
      </c>
      <c r="B2256" s="4" t="s">
        <v>6329</v>
      </c>
      <c r="C2256" s="5" t="s">
        <v>5896</v>
      </c>
      <c r="D2256" s="5" t="s">
        <v>6330</v>
      </c>
      <c r="E2256" s="5" t="s">
        <v>59</v>
      </c>
      <c r="F2256" s="5">
        <v>108</v>
      </c>
    </row>
    <row r="2257" spans="1:6" ht="27.75">
      <c r="A2257" s="4" t="s">
        <v>6331</v>
      </c>
      <c r="B2257" s="4" t="s">
        <v>6332</v>
      </c>
      <c r="C2257" s="5" t="s">
        <v>5896</v>
      </c>
      <c r="D2257" s="5" t="s">
        <v>6333</v>
      </c>
      <c r="E2257" s="5" t="s">
        <v>59</v>
      </c>
      <c r="F2257" s="5">
        <v>108</v>
      </c>
    </row>
    <row r="2258" spans="1:6" ht="40.5">
      <c r="A2258" s="4" t="s">
        <v>6334</v>
      </c>
      <c r="B2258" s="4" t="s">
        <v>6335</v>
      </c>
      <c r="C2258" s="5" t="s">
        <v>5896</v>
      </c>
      <c r="D2258" s="5" t="s">
        <v>6336</v>
      </c>
      <c r="E2258" s="5" t="s">
        <v>59</v>
      </c>
      <c r="F2258" s="5">
        <v>108</v>
      </c>
    </row>
    <row r="2259" spans="1:6" ht="40.5">
      <c r="A2259" s="4" t="s">
        <v>6337</v>
      </c>
      <c r="B2259" s="4" t="s">
        <v>6338</v>
      </c>
      <c r="C2259" s="5" t="s">
        <v>5896</v>
      </c>
      <c r="D2259" s="5" t="s">
        <v>6339</v>
      </c>
      <c r="E2259" s="5" t="s">
        <v>59</v>
      </c>
      <c r="F2259" s="5">
        <v>108</v>
      </c>
    </row>
    <row r="2260" spans="1:6" ht="27">
      <c r="A2260" s="4" t="s">
        <v>6340</v>
      </c>
      <c r="B2260" s="4" t="s">
        <v>6341</v>
      </c>
      <c r="C2260" s="5" t="s">
        <v>5896</v>
      </c>
      <c r="D2260" s="5" t="s">
        <v>6342</v>
      </c>
      <c r="E2260" s="5" t="s">
        <v>59</v>
      </c>
      <c r="F2260" s="5">
        <v>54</v>
      </c>
    </row>
    <row r="2261" spans="1:6" ht="27">
      <c r="A2261" s="4" t="s">
        <v>6343</v>
      </c>
      <c r="B2261" s="4" t="s">
        <v>6344</v>
      </c>
      <c r="C2261" s="5" t="s">
        <v>5896</v>
      </c>
      <c r="D2261" s="5" t="s">
        <v>6345</v>
      </c>
      <c r="E2261" s="5" t="s">
        <v>59</v>
      </c>
      <c r="F2261" s="5">
        <v>54</v>
      </c>
    </row>
    <row r="2262" spans="1:6" ht="27">
      <c r="A2262" s="4" t="s">
        <v>6346</v>
      </c>
      <c r="B2262" s="4" t="s">
        <v>6347</v>
      </c>
      <c r="C2262" s="5" t="s">
        <v>5896</v>
      </c>
      <c r="D2262" s="5" t="s">
        <v>6348</v>
      </c>
      <c r="E2262" s="5" t="s">
        <v>59</v>
      </c>
      <c r="F2262" s="5">
        <v>54</v>
      </c>
    </row>
    <row r="2263" spans="1:6" ht="27">
      <c r="A2263" s="4" t="s">
        <v>6349</v>
      </c>
      <c r="B2263" s="4" t="s">
        <v>6350</v>
      </c>
      <c r="C2263" s="5" t="s">
        <v>5896</v>
      </c>
      <c r="D2263" s="5" t="s">
        <v>6351</v>
      </c>
      <c r="E2263" s="5" t="s">
        <v>59</v>
      </c>
      <c r="F2263" s="5">
        <v>54</v>
      </c>
    </row>
    <row r="2264" spans="1:6" ht="27">
      <c r="A2264" s="4" t="s">
        <v>6352</v>
      </c>
      <c r="B2264" s="4" t="s">
        <v>6353</v>
      </c>
      <c r="C2264" s="5" t="s">
        <v>5896</v>
      </c>
      <c r="D2264" s="5" t="s">
        <v>6354</v>
      </c>
      <c r="E2264" s="5" t="s">
        <v>59</v>
      </c>
      <c r="F2264" s="5">
        <v>54</v>
      </c>
    </row>
    <row r="2265" spans="1:6" ht="40.5">
      <c r="A2265" s="4" t="s">
        <v>6355</v>
      </c>
      <c r="B2265" s="4" t="s">
        <v>6356</v>
      </c>
      <c r="C2265" s="5" t="s">
        <v>5896</v>
      </c>
      <c r="D2265" s="5" t="s">
        <v>6357</v>
      </c>
      <c r="E2265" s="5" t="s">
        <v>59</v>
      </c>
      <c r="F2265" s="5">
        <v>54</v>
      </c>
    </row>
    <row r="2266" spans="1:6" ht="27">
      <c r="A2266" s="4" t="s">
        <v>6358</v>
      </c>
      <c r="B2266" s="4" t="s">
        <v>6359</v>
      </c>
      <c r="C2266" s="5" t="s">
        <v>5896</v>
      </c>
      <c r="D2266" s="5" t="s">
        <v>6360</v>
      </c>
      <c r="E2266" s="5" t="s">
        <v>59</v>
      </c>
      <c r="F2266" s="5">
        <v>54</v>
      </c>
    </row>
    <row r="2267" spans="1:6" ht="27">
      <c r="A2267" s="4" t="s">
        <v>6361</v>
      </c>
      <c r="B2267" s="4" t="s">
        <v>6362</v>
      </c>
      <c r="C2267" s="5" t="s">
        <v>5896</v>
      </c>
      <c r="D2267" s="5" t="s">
        <v>6363</v>
      </c>
      <c r="E2267" s="5" t="s">
        <v>59</v>
      </c>
      <c r="F2267" s="5">
        <v>54</v>
      </c>
    </row>
    <row r="2268" spans="1:6" ht="27">
      <c r="A2268" s="4" t="s">
        <v>6364</v>
      </c>
      <c r="B2268" s="4" t="s">
        <v>6365</v>
      </c>
      <c r="C2268" s="5" t="s">
        <v>5896</v>
      </c>
      <c r="D2268" s="5" t="s">
        <v>6366</v>
      </c>
      <c r="E2268" s="5" t="s">
        <v>59</v>
      </c>
      <c r="F2268" s="5">
        <v>108</v>
      </c>
    </row>
    <row r="2269" spans="1:6" ht="40.5">
      <c r="A2269" s="4" t="s">
        <v>6367</v>
      </c>
      <c r="B2269" s="4" t="s">
        <v>6368</v>
      </c>
      <c r="C2269" s="5" t="s">
        <v>5896</v>
      </c>
      <c r="D2269" s="5" t="s">
        <v>6369</v>
      </c>
      <c r="E2269" s="5" t="s">
        <v>59</v>
      </c>
      <c r="F2269" s="5">
        <v>54</v>
      </c>
    </row>
    <row r="2270" spans="1:6" ht="27">
      <c r="A2270" s="4" t="s">
        <v>6370</v>
      </c>
      <c r="B2270" s="4" t="s">
        <v>6371</v>
      </c>
      <c r="C2270" s="5" t="s">
        <v>5896</v>
      </c>
      <c r="D2270" s="5" t="s">
        <v>6372</v>
      </c>
      <c r="E2270" s="5" t="s">
        <v>59</v>
      </c>
      <c r="F2270" s="5">
        <v>36</v>
      </c>
    </row>
    <row r="2271" spans="1:6" ht="40.5">
      <c r="A2271" s="4" t="s">
        <v>6373</v>
      </c>
      <c r="B2271" s="4" t="s">
        <v>6374</v>
      </c>
      <c r="C2271" s="5" t="s">
        <v>5896</v>
      </c>
      <c r="D2271" s="5" t="s">
        <v>6375</v>
      </c>
      <c r="E2271" s="5" t="s">
        <v>59</v>
      </c>
      <c r="F2271" s="5">
        <v>36</v>
      </c>
    </row>
    <row r="2272" spans="1:6" ht="40.5">
      <c r="A2272" s="4" t="s">
        <v>6376</v>
      </c>
      <c r="B2272" s="4" t="s">
        <v>6377</v>
      </c>
      <c r="C2272" s="5" t="s">
        <v>5896</v>
      </c>
      <c r="D2272" s="5" t="s">
        <v>6378</v>
      </c>
      <c r="E2272" s="5" t="s">
        <v>59</v>
      </c>
      <c r="F2272" s="5">
        <v>36</v>
      </c>
    </row>
    <row r="2273" spans="1:6" ht="40.5">
      <c r="A2273" s="4" t="s">
        <v>6379</v>
      </c>
      <c r="B2273" s="4" t="s">
        <v>6380</v>
      </c>
      <c r="C2273" s="5" t="s">
        <v>5896</v>
      </c>
      <c r="D2273" s="5" t="s">
        <v>6381</v>
      </c>
      <c r="E2273" s="5" t="s">
        <v>59</v>
      </c>
      <c r="F2273" s="5">
        <v>36</v>
      </c>
    </row>
    <row r="2274" spans="1:6" ht="27">
      <c r="A2274" s="4" t="s">
        <v>6382</v>
      </c>
      <c r="B2274" s="4" t="s">
        <v>6383</v>
      </c>
      <c r="C2274" s="5" t="s">
        <v>5896</v>
      </c>
      <c r="D2274" s="5" t="s">
        <v>6384</v>
      </c>
      <c r="E2274" s="5" t="s">
        <v>59</v>
      </c>
      <c r="F2274" s="5">
        <v>36</v>
      </c>
    </row>
    <row r="2275" spans="1:6" ht="40.5">
      <c r="A2275" s="4" t="s">
        <v>6385</v>
      </c>
      <c r="B2275" s="4" t="s">
        <v>6386</v>
      </c>
      <c r="C2275" s="5" t="s">
        <v>5896</v>
      </c>
      <c r="D2275" s="5" t="s">
        <v>6387</v>
      </c>
      <c r="E2275" s="5" t="s">
        <v>59</v>
      </c>
      <c r="F2275" s="5">
        <v>36</v>
      </c>
    </row>
    <row r="2276" spans="1:6" ht="40.5">
      <c r="A2276" s="4" t="s">
        <v>6388</v>
      </c>
      <c r="B2276" s="4" t="s">
        <v>6389</v>
      </c>
      <c r="C2276" s="5" t="s">
        <v>5896</v>
      </c>
      <c r="D2276" s="5" t="s">
        <v>6390</v>
      </c>
      <c r="E2276" s="5" t="s">
        <v>59</v>
      </c>
      <c r="F2276" s="5">
        <v>36</v>
      </c>
    </row>
    <row r="2277" spans="1:6" ht="27">
      <c r="A2277" s="4" t="s">
        <v>6391</v>
      </c>
      <c r="B2277" s="4" t="s">
        <v>6392</v>
      </c>
      <c r="C2277" s="5" t="s">
        <v>5896</v>
      </c>
      <c r="D2277" s="5" t="s">
        <v>6393</v>
      </c>
      <c r="E2277" s="5" t="s">
        <v>59</v>
      </c>
      <c r="F2277" s="5">
        <v>36</v>
      </c>
    </row>
    <row r="2278" spans="1:6" ht="27">
      <c r="A2278" s="4" t="s">
        <v>6394</v>
      </c>
      <c r="B2278" s="4" t="s">
        <v>6395</v>
      </c>
      <c r="C2278" s="5" t="s">
        <v>5896</v>
      </c>
      <c r="D2278" s="5" t="s">
        <v>6396</v>
      </c>
      <c r="E2278" s="5" t="s">
        <v>59</v>
      </c>
      <c r="F2278" s="5">
        <v>36</v>
      </c>
    </row>
    <row r="2279" spans="1:6" ht="27">
      <c r="A2279" s="4" t="s">
        <v>6397</v>
      </c>
      <c r="B2279" s="4" t="s">
        <v>6398</v>
      </c>
      <c r="C2279" s="5" t="s">
        <v>5896</v>
      </c>
      <c r="D2279" s="5" t="s">
        <v>6399</v>
      </c>
      <c r="E2279" s="5" t="s">
        <v>59</v>
      </c>
      <c r="F2279" s="5">
        <v>36</v>
      </c>
    </row>
    <row r="2280" spans="1:6" ht="54">
      <c r="A2280" s="6" t="s">
        <v>6400</v>
      </c>
      <c r="B2280" s="4" t="s">
        <v>6401</v>
      </c>
      <c r="C2280" s="5" t="s">
        <v>5896</v>
      </c>
      <c r="D2280" s="5" t="s">
        <v>6402</v>
      </c>
      <c r="E2280" s="5" t="s">
        <v>59</v>
      </c>
      <c r="F2280" s="5">
        <v>90</v>
      </c>
    </row>
    <row r="2281" spans="1:6" ht="27">
      <c r="A2281" s="4" t="s">
        <v>6403</v>
      </c>
      <c r="B2281" s="4"/>
      <c r="C2281" s="5" t="s">
        <v>5896</v>
      </c>
      <c r="D2281" s="5" t="s">
        <v>6404</v>
      </c>
      <c r="E2281" s="5" t="s">
        <v>59</v>
      </c>
      <c r="F2281" s="5">
        <v>108</v>
      </c>
    </row>
    <row r="2282" spans="1:6" ht="54">
      <c r="A2282" s="4" t="s">
        <v>6405</v>
      </c>
      <c r="B2282" s="4" t="s">
        <v>6406</v>
      </c>
      <c r="C2282" s="5" t="s">
        <v>5896</v>
      </c>
      <c r="D2282" s="5" t="s">
        <v>6407</v>
      </c>
      <c r="E2282" s="5" t="s">
        <v>59</v>
      </c>
      <c r="F2282" s="5">
        <v>90</v>
      </c>
    </row>
    <row r="2283" spans="1:6" ht="27">
      <c r="A2283" s="4" t="s">
        <v>6408</v>
      </c>
      <c r="B2283" s="4" t="s">
        <v>6409</v>
      </c>
      <c r="C2283" s="5" t="s">
        <v>5896</v>
      </c>
      <c r="D2283" s="5" t="s">
        <v>6410</v>
      </c>
      <c r="E2283" s="5" t="s">
        <v>59</v>
      </c>
      <c r="F2283" s="5">
        <v>54</v>
      </c>
    </row>
    <row r="2284" spans="1:6" ht="40.5">
      <c r="A2284" s="4" t="s">
        <v>6411</v>
      </c>
      <c r="B2284" s="4" t="s">
        <v>6412</v>
      </c>
      <c r="C2284" s="5" t="s">
        <v>5896</v>
      </c>
      <c r="D2284" s="5" t="s">
        <v>6413</v>
      </c>
      <c r="E2284" s="5" t="s">
        <v>59</v>
      </c>
      <c r="F2284" s="5">
        <v>54</v>
      </c>
    </row>
    <row r="2285" spans="1:6" ht="40.5">
      <c r="A2285" s="4" t="s">
        <v>6414</v>
      </c>
      <c r="B2285" s="6" t="s">
        <v>6415</v>
      </c>
      <c r="C2285" s="5" t="s">
        <v>5896</v>
      </c>
      <c r="D2285" s="5" t="s">
        <v>6416</v>
      </c>
      <c r="E2285" s="5" t="s">
        <v>59</v>
      </c>
      <c r="F2285" s="5">
        <v>54</v>
      </c>
    </row>
    <row r="2286" spans="1:6" ht="40.5">
      <c r="A2286" s="4" t="s">
        <v>6417</v>
      </c>
      <c r="B2286" s="6" t="s">
        <v>6418</v>
      </c>
      <c r="C2286" s="5" t="s">
        <v>5896</v>
      </c>
      <c r="D2286" s="5" t="s">
        <v>6419</v>
      </c>
      <c r="E2286" s="5" t="s">
        <v>59</v>
      </c>
      <c r="F2286" s="5">
        <v>54</v>
      </c>
    </row>
    <row r="2287" spans="1:6" ht="40.5">
      <c r="A2287" s="4" t="s">
        <v>6420</v>
      </c>
      <c r="B2287" s="4" t="s">
        <v>6421</v>
      </c>
      <c r="C2287" s="5" t="s">
        <v>5896</v>
      </c>
      <c r="D2287" s="5" t="s">
        <v>6422</v>
      </c>
      <c r="E2287" s="5" t="s">
        <v>59</v>
      </c>
      <c r="F2287" s="5">
        <v>54</v>
      </c>
    </row>
    <row r="2288" spans="1:6" ht="27">
      <c r="A2288" s="4" t="s">
        <v>6423</v>
      </c>
      <c r="B2288" s="4" t="s">
        <v>6424</v>
      </c>
      <c r="C2288" s="5" t="s">
        <v>5896</v>
      </c>
      <c r="D2288" s="5" t="s">
        <v>6425</v>
      </c>
      <c r="E2288" s="5" t="s">
        <v>59</v>
      </c>
      <c r="F2288" s="5">
        <v>54</v>
      </c>
    </row>
    <row r="2289" spans="1:6" ht="40.5">
      <c r="A2289" s="4" t="s">
        <v>6426</v>
      </c>
      <c r="B2289" s="4" t="s">
        <v>6427</v>
      </c>
      <c r="C2289" s="5" t="s">
        <v>5896</v>
      </c>
      <c r="D2289" s="5" t="s">
        <v>6428</v>
      </c>
      <c r="E2289" s="5" t="s">
        <v>59</v>
      </c>
      <c r="F2289" s="5">
        <v>36</v>
      </c>
    </row>
    <row r="2290" spans="1:6" ht="27">
      <c r="A2290" s="4" t="s">
        <v>6429</v>
      </c>
      <c r="B2290" s="4" t="s">
        <v>6430</v>
      </c>
      <c r="C2290" s="5" t="s">
        <v>5896</v>
      </c>
      <c r="D2290" s="5" t="s">
        <v>6431</v>
      </c>
      <c r="E2290" s="5" t="s">
        <v>59</v>
      </c>
      <c r="F2290" s="5">
        <v>36</v>
      </c>
    </row>
    <row r="2291" spans="1:6" ht="40.5">
      <c r="A2291" s="4" t="s">
        <v>6432</v>
      </c>
      <c r="B2291" s="6" t="s">
        <v>6433</v>
      </c>
      <c r="C2291" s="5" t="s">
        <v>5896</v>
      </c>
      <c r="D2291" s="5" t="s">
        <v>6434</v>
      </c>
      <c r="E2291" s="5" t="s">
        <v>59</v>
      </c>
      <c r="F2291" s="5">
        <v>36</v>
      </c>
    </row>
    <row r="2292" spans="1:6" ht="54">
      <c r="A2292" s="9" t="s">
        <v>6435</v>
      </c>
      <c r="B2292" s="9" t="s">
        <v>6436</v>
      </c>
      <c r="C2292" s="5" t="s">
        <v>5896</v>
      </c>
      <c r="D2292" s="5" t="s">
        <v>6437</v>
      </c>
      <c r="E2292" s="5" t="s">
        <v>59</v>
      </c>
      <c r="F2292" s="5">
        <v>36</v>
      </c>
    </row>
    <row r="2293" spans="1:6" ht="27">
      <c r="A2293" s="4" t="s">
        <v>6438</v>
      </c>
      <c r="B2293" s="4" t="s">
        <v>6439</v>
      </c>
      <c r="C2293" s="5" t="s">
        <v>5896</v>
      </c>
      <c r="D2293" s="5" t="s">
        <v>6440</v>
      </c>
      <c r="E2293" s="5" t="s">
        <v>59</v>
      </c>
      <c r="F2293" s="5">
        <v>36</v>
      </c>
    </row>
    <row r="2294" spans="1:6">
      <c r="A2294" s="4" t="s">
        <v>6441</v>
      </c>
      <c r="B2294" s="4"/>
      <c r="C2294" s="5" t="s">
        <v>5896</v>
      </c>
      <c r="D2294" s="5" t="s">
        <v>6442</v>
      </c>
      <c r="E2294" s="5" t="s">
        <v>59</v>
      </c>
      <c r="F2294" s="5">
        <v>36</v>
      </c>
    </row>
    <row r="2295" spans="1:6" ht="27">
      <c r="A2295" s="4" t="s">
        <v>6443</v>
      </c>
      <c r="B2295" s="4"/>
      <c r="C2295" s="5" t="s">
        <v>5896</v>
      </c>
      <c r="D2295" s="5" t="s">
        <v>6444</v>
      </c>
      <c r="E2295" s="5" t="s">
        <v>59</v>
      </c>
      <c r="F2295" s="5">
        <v>36</v>
      </c>
    </row>
    <row r="2296" spans="1:6" ht="40.5">
      <c r="A2296" s="4" t="s">
        <v>6445</v>
      </c>
      <c r="B2296" s="4" t="s">
        <v>6446</v>
      </c>
      <c r="C2296" s="5" t="s">
        <v>5896</v>
      </c>
      <c r="D2296" s="5" t="s">
        <v>6447</v>
      </c>
      <c r="E2296" s="5" t="s">
        <v>59</v>
      </c>
      <c r="F2296" s="5">
        <v>45</v>
      </c>
    </row>
    <row r="2297" spans="1:6" ht="40.5">
      <c r="A2297" s="4" t="s">
        <v>6448</v>
      </c>
      <c r="B2297" s="4" t="s">
        <v>6449</v>
      </c>
      <c r="C2297" s="5" t="s">
        <v>5896</v>
      </c>
      <c r="D2297" s="5" t="s">
        <v>6450</v>
      </c>
      <c r="E2297" s="5" t="s">
        <v>59</v>
      </c>
      <c r="F2297" s="5">
        <v>45</v>
      </c>
    </row>
    <row r="2298" spans="1:6" ht="27">
      <c r="A2298" s="4" t="s">
        <v>6451</v>
      </c>
      <c r="B2298" s="11" t="s">
        <v>6452</v>
      </c>
      <c r="C2298" s="5" t="s">
        <v>689</v>
      </c>
      <c r="D2298" s="5" t="s">
        <v>6453</v>
      </c>
      <c r="E2298" s="5" t="s">
        <v>59</v>
      </c>
      <c r="F2298" s="5">
        <v>180</v>
      </c>
    </row>
    <row r="2299" spans="1:6" ht="40.5">
      <c r="A2299" s="4" t="s">
        <v>6454</v>
      </c>
      <c r="B2299" s="4" t="s">
        <v>6455</v>
      </c>
      <c r="C2299" s="5" t="s">
        <v>689</v>
      </c>
      <c r="D2299" s="5" t="s">
        <v>6456</v>
      </c>
      <c r="E2299" s="5" t="s">
        <v>59</v>
      </c>
      <c r="F2299" s="5">
        <v>405</v>
      </c>
    </row>
    <row r="2300" spans="1:6" ht="27">
      <c r="A2300" s="4" t="s">
        <v>6457</v>
      </c>
      <c r="B2300" s="4" t="s">
        <v>6458</v>
      </c>
      <c r="C2300" s="5" t="s">
        <v>689</v>
      </c>
      <c r="D2300" s="5" t="s">
        <v>6459</v>
      </c>
      <c r="E2300" s="5" t="s">
        <v>59</v>
      </c>
      <c r="F2300" s="5">
        <v>360</v>
      </c>
    </row>
    <row r="2301" spans="1:6" ht="27">
      <c r="A2301" s="4" t="s">
        <v>6460</v>
      </c>
      <c r="B2301" s="4" t="s">
        <v>6461</v>
      </c>
      <c r="C2301" s="5" t="s">
        <v>689</v>
      </c>
      <c r="D2301" s="5" t="s">
        <v>6462</v>
      </c>
      <c r="E2301" s="5" t="s">
        <v>59</v>
      </c>
      <c r="F2301" s="5">
        <v>225</v>
      </c>
    </row>
    <row r="2302" spans="1:6" ht="27">
      <c r="A2302" s="4" t="s">
        <v>6463</v>
      </c>
      <c r="B2302" s="4" t="s">
        <v>6464</v>
      </c>
      <c r="C2302" s="5" t="s">
        <v>689</v>
      </c>
      <c r="D2302" s="5" t="s">
        <v>6465</v>
      </c>
      <c r="E2302" s="5" t="s">
        <v>59</v>
      </c>
      <c r="F2302" s="5">
        <v>180</v>
      </c>
    </row>
    <row r="2303" spans="1:6" ht="27">
      <c r="A2303" s="4" t="s">
        <v>6466</v>
      </c>
      <c r="B2303" s="4"/>
      <c r="C2303" s="5" t="s">
        <v>689</v>
      </c>
      <c r="D2303" s="5" t="s">
        <v>6467</v>
      </c>
      <c r="E2303" s="5" t="s">
        <v>59</v>
      </c>
      <c r="F2303" s="5">
        <v>405</v>
      </c>
    </row>
    <row r="2304" spans="1:6" ht="27">
      <c r="A2304" s="4" t="s">
        <v>6468</v>
      </c>
      <c r="B2304" s="4" t="s">
        <v>6469</v>
      </c>
      <c r="C2304" s="5" t="s">
        <v>689</v>
      </c>
      <c r="D2304" s="5" t="s">
        <v>6470</v>
      </c>
      <c r="E2304" s="5" t="s">
        <v>59</v>
      </c>
      <c r="F2304" s="5">
        <v>360</v>
      </c>
    </row>
    <row r="2305" spans="1:6" ht="40.5">
      <c r="A2305" s="4" t="s">
        <v>6471</v>
      </c>
      <c r="B2305" s="4" t="s">
        <v>6472</v>
      </c>
      <c r="C2305" s="5" t="s">
        <v>689</v>
      </c>
      <c r="D2305" s="5" t="s">
        <v>6473</v>
      </c>
      <c r="E2305" s="5" t="s">
        <v>59</v>
      </c>
      <c r="F2305" s="5">
        <v>90</v>
      </c>
    </row>
    <row r="2306" spans="1:6" ht="27">
      <c r="A2306" s="4" t="s">
        <v>6474</v>
      </c>
      <c r="B2306" s="4" t="s">
        <v>6475</v>
      </c>
      <c r="C2306" s="5" t="s">
        <v>689</v>
      </c>
      <c r="D2306" s="5" t="s">
        <v>6476</v>
      </c>
      <c r="E2306" s="5" t="s">
        <v>59</v>
      </c>
      <c r="F2306" s="5">
        <v>135</v>
      </c>
    </row>
    <row r="2307" spans="1:6" ht="40.5">
      <c r="A2307" s="4" t="s">
        <v>6477</v>
      </c>
      <c r="B2307" s="4" t="s">
        <v>6478</v>
      </c>
      <c r="C2307" s="5" t="s">
        <v>689</v>
      </c>
      <c r="D2307" s="5" t="s">
        <v>6479</v>
      </c>
      <c r="E2307" s="5" t="s">
        <v>59</v>
      </c>
      <c r="F2307" s="5">
        <v>90</v>
      </c>
    </row>
    <row r="2308" spans="1:6" ht="54">
      <c r="A2308" s="4" t="s">
        <v>6480</v>
      </c>
      <c r="B2308" s="6" t="s">
        <v>6481</v>
      </c>
      <c r="C2308" s="5" t="s">
        <v>689</v>
      </c>
      <c r="D2308" s="5" t="s">
        <v>6482</v>
      </c>
      <c r="E2308" s="5" t="s">
        <v>59</v>
      </c>
      <c r="F2308" s="5">
        <v>60</v>
      </c>
    </row>
    <row r="2309" spans="1:6" ht="27">
      <c r="A2309" s="4" t="s">
        <v>6483</v>
      </c>
      <c r="B2309" s="6" t="s">
        <v>6484</v>
      </c>
      <c r="C2309" s="5" t="s">
        <v>689</v>
      </c>
      <c r="D2309" s="5" t="s">
        <v>6485</v>
      </c>
      <c r="E2309" s="5" t="s">
        <v>59</v>
      </c>
      <c r="F2309" s="5">
        <v>30</v>
      </c>
    </row>
    <row r="2310" spans="1:6" ht="40.5">
      <c r="A2310" s="4" t="s">
        <v>6486</v>
      </c>
      <c r="B2310" s="4" t="s">
        <v>6487</v>
      </c>
      <c r="C2310" s="5" t="s">
        <v>689</v>
      </c>
      <c r="D2310" s="5" t="s">
        <v>6488</v>
      </c>
      <c r="E2310" s="5" t="s">
        <v>59</v>
      </c>
      <c r="F2310" s="5">
        <v>405</v>
      </c>
    </row>
    <row r="2311" spans="1:6" ht="27">
      <c r="A2311" s="4" t="s">
        <v>6489</v>
      </c>
      <c r="B2311" s="4" t="s">
        <v>6490</v>
      </c>
      <c r="C2311" s="5" t="s">
        <v>689</v>
      </c>
      <c r="D2311" s="5" t="s">
        <v>6491</v>
      </c>
      <c r="E2311" s="5" t="s">
        <v>59</v>
      </c>
      <c r="F2311" s="5">
        <v>180</v>
      </c>
    </row>
    <row r="2312" spans="1:6" ht="27">
      <c r="A2312" s="4" t="s">
        <v>6492</v>
      </c>
      <c r="B2312" s="4" t="s">
        <v>6493</v>
      </c>
      <c r="C2312" s="5" t="s">
        <v>689</v>
      </c>
      <c r="D2312" s="5" t="s">
        <v>6494</v>
      </c>
      <c r="E2312" s="5" t="s">
        <v>59</v>
      </c>
      <c r="F2312" s="5">
        <v>180</v>
      </c>
    </row>
    <row r="2313" spans="1:6" ht="40.5">
      <c r="A2313" s="4" t="s">
        <v>6495</v>
      </c>
      <c r="B2313" s="4" t="s">
        <v>6496</v>
      </c>
      <c r="C2313" s="5" t="s">
        <v>689</v>
      </c>
      <c r="D2313" s="5" t="s">
        <v>6497</v>
      </c>
      <c r="E2313" s="5" t="s">
        <v>59</v>
      </c>
      <c r="F2313" s="5">
        <v>112.5</v>
      </c>
    </row>
    <row r="2314" spans="1:6" ht="40.5">
      <c r="A2314" s="4" t="s">
        <v>6498</v>
      </c>
      <c r="B2314" s="4" t="s">
        <v>6499</v>
      </c>
      <c r="C2314" s="5" t="s">
        <v>689</v>
      </c>
      <c r="D2314" s="5" t="s">
        <v>6500</v>
      </c>
      <c r="E2314" s="5" t="s">
        <v>59</v>
      </c>
      <c r="F2314" s="5">
        <v>112.5</v>
      </c>
    </row>
    <row r="2315" spans="1:6" ht="40.5">
      <c r="A2315" s="4" t="s">
        <v>6501</v>
      </c>
      <c r="B2315" s="4" t="s">
        <v>6502</v>
      </c>
      <c r="C2315" s="5" t="s">
        <v>689</v>
      </c>
      <c r="D2315" s="5" t="s">
        <v>6503</v>
      </c>
      <c r="E2315" s="5" t="s">
        <v>59</v>
      </c>
      <c r="F2315" s="5">
        <v>225</v>
      </c>
    </row>
    <row r="2316" spans="1:6" ht="40.5">
      <c r="A2316" s="4" t="s">
        <v>6504</v>
      </c>
      <c r="B2316" s="4" t="s">
        <v>6505</v>
      </c>
      <c r="C2316" s="5" t="s">
        <v>689</v>
      </c>
      <c r="D2316" s="5" t="s">
        <v>6506</v>
      </c>
      <c r="E2316" s="5" t="s">
        <v>59</v>
      </c>
      <c r="F2316" s="5">
        <v>360</v>
      </c>
    </row>
    <row r="2317" spans="1:6" ht="40.5">
      <c r="A2317" s="4" t="s">
        <v>6507</v>
      </c>
      <c r="B2317" s="4" t="s">
        <v>6508</v>
      </c>
      <c r="C2317" s="5" t="s">
        <v>689</v>
      </c>
      <c r="D2317" s="5" t="s">
        <v>6509</v>
      </c>
      <c r="E2317" s="5" t="s">
        <v>59</v>
      </c>
      <c r="F2317" s="5">
        <v>90</v>
      </c>
    </row>
    <row r="2318" spans="1:6" ht="40.5">
      <c r="A2318" s="4" t="s">
        <v>6510</v>
      </c>
      <c r="B2318" s="4" t="s">
        <v>6511</v>
      </c>
      <c r="C2318" s="5" t="s">
        <v>689</v>
      </c>
      <c r="D2318" s="5" t="s">
        <v>6512</v>
      </c>
      <c r="E2318" s="5" t="s">
        <v>59</v>
      </c>
      <c r="F2318" s="5">
        <v>90</v>
      </c>
    </row>
    <row r="2319" spans="1:6" ht="40.5">
      <c r="A2319" s="4" t="s">
        <v>6513</v>
      </c>
      <c r="B2319" s="4" t="s">
        <v>6514</v>
      </c>
      <c r="C2319" s="5" t="s">
        <v>689</v>
      </c>
      <c r="D2319" s="5" t="s">
        <v>6515</v>
      </c>
      <c r="E2319" s="5" t="s">
        <v>59</v>
      </c>
      <c r="F2319" s="5">
        <v>90</v>
      </c>
    </row>
    <row r="2320" spans="1:6" ht="40.5">
      <c r="A2320" s="4" t="s">
        <v>6516</v>
      </c>
      <c r="B2320" s="4" t="s">
        <v>6517</v>
      </c>
      <c r="C2320" s="5" t="s">
        <v>689</v>
      </c>
      <c r="D2320" s="5" t="s">
        <v>6518</v>
      </c>
      <c r="E2320" s="5" t="s">
        <v>59</v>
      </c>
      <c r="F2320" s="5">
        <v>90</v>
      </c>
    </row>
    <row r="2321" spans="1:6" ht="27">
      <c r="A2321" s="4" t="s">
        <v>6519</v>
      </c>
      <c r="B2321" s="4"/>
      <c r="C2321" s="5" t="s">
        <v>689</v>
      </c>
      <c r="D2321" s="5" t="s">
        <v>6520</v>
      </c>
      <c r="E2321" s="5" t="s">
        <v>59</v>
      </c>
      <c r="F2321" s="5">
        <v>56</v>
      </c>
    </row>
    <row r="2322" spans="1:6">
      <c r="A2322" s="4" t="s">
        <v>6521</v>
      </c>
      <c r="B2322" s="4"/>
      <c r="C2322" s="5" t="s">
        <v>689</v>
      </c>
      <c r="D2322" s="5" t="s">
        <v>6522</v>
      </c>
      <c r="E2322" s="5" t="s">
        <v>59</v>
      </c>
      <c r="F2322" s="5">
        <v>64</v>
      </c>
    </row>
    <row r="2323" spans="1:6" ht="40.5">
      <c r="A2323" s="4" t="s">
        <v>6523</v>
      </c>
      <c r="B2323" s="4" t="s">
        <v>6524</v>
      </c>
      <c r="C2323" s="5" t="s">
        <v>689</v>
      </c>
      <c r="D2323" s="5" t="s">
        <v>6525</v>
      </c>
      <c r="E2323" s="5" t="s">
        <v>59</v>
      </c>
      <c r="F2323" s="5">
        <v>105</v>
      </c>
    </row>
    <row r="2324" spans="1:6" ht="40.5">
      <c r="A2324" s="4" t="s">
        <v>6526</v>
      </c>
      <c r="B2324" s="4" t="s">
        <v>6527</v>
      </c>
      <c r="C2324" s="5" t="s">
        <v>689</v>
      </c>
      <c r="D2324" s="5" t="s">
        <v>6528</v>
      </c>
      <c r="E2324" s="5" t="s">
        <v>59</v>
      </c>
      <c r="F2324" s="5">
        <v>120</v>
      </c>
    </row>
    <row r="2325" spans="1:6" ht="27">
      <c r="A2325" s="4" t="s">
        <v>6529</v>
      </c>
      <c r="B2325" s="4" t="s">
        <v>6530</v>
      </c>
      <c r="C2325" s="5" t="s">
        <v>689</v>
      </c>
      <c r="D2325" s="5" t="s">
        <v>6531</v>
      </c>
      <c r="E2325" s="5" t="s">
        <v>59</v>
      </c>
      <c r="F2325" s="5">
        <v>120</v>
      </c>
    </row>
    <row r="2326" spans="1:6" ht="27">
      <c r="A2326" s="4" t="s">
        <v>6532</v>
      </c>
      <c r="B2326" s="4" t="s">
        <v>6533</v>
      </c>
      <c r="C2326" s="5" t="s">
        <v>689</v>
      </c>
      <c r="D2326" s="5" t="s">
        <v>6534</v>
      </c>
      <c r="E2326" s="5" t="s">
        <v>59</v>
      </c>
      <c r="F2326" s="5">
        <v>300</v>
      </c>
    </row>
    <row r="2327" spans="1:6" ht="27">
      <c r="A2327" s="4" t="s">
        <v>6535</v>
      </c>
      <c r="B2327" s="4" t="s">
        <v>6536</v>
      </c>
      <c r="C2327" s="5" t="s">
        <v>689</v>
      </c>
      <c r="D2327" s="5" t="s">
        <v>6537</v>
      </c>
      <c r="E2327" s="5" t="s">
        <v>59</v>
      </c>
      <c r="F2327" s="5">
        <v>300</v>
      </c>
    </row>
    <row r="2328" spans="1:6" ht="40.5">
      <c r="A2328" s="4" t="s">
        <v>6538</v>
      </c>
      <c r="B2328" s="4" t="s">
        <v>6539</v>
      </c>
      <c r="C2328" s="5" t="s">
        <v>689</v>
      </c>
      <c r="D2328" s="5" t="s">
        <v>6540</v>
      </c>
      <c r="E2328" s="5" t="s">
        <v>59</v>
      </c>
      <c r="F2328" s="5">
        <v>120</v>
      </c>
    </row>
    <row r="2329" spans="1:6" ht="40.5">
      <c r="A2329" s="6" t="s">
        <v>6541</v>
      </c>
      <c r="B2329" s="6" t="s">
        <v>6542</v>
      </c>
      <c r="C2329" s="5" t="s">
        <v>689</v>
      </c>
      <c r="D2329" s="5" t="s">
        <v>6543</v>
      </c>
      <c r="E2329" s="5" t="s">
        <v>59</v>
      </c>
      <c r="F2329" s="5">
        <v>120</v>
      </c>
    </row>
    <row r="2330" spans="1:6" ht="40.5">
      <c r="A2330" s="4" t="s">
        <v>6544</v>
      </c>
      <c r="B2330" s="4" t="s">
        <v>6545</v>
      </c>
      <c r="C2330" s="5" t="s">
        <v>689</v>
      </c>
      <c r="D2330" s="5" t="s">
        <v>6546</v>
      </c>
      <c r="E2330" s="5" t="s">
        <v>59</v>
      </c>
      <c r="F2330" s="5">
        <v>30</v>
      </c>
    </row>
    <row r="2331" spans="1:6" ht="27">
      <c r="A2331" s="4" t="s">
        <v>6547</v>
      </c>
      <c r="B2331" s="4" t="s">
        <v>6548</v>
      </c>
      <c r="C2331" s="5" t="s">
        <v>689</v>
      </c>
      <c r="D2331" s="5" t="s">
        <v>6549</v>
      </c>
      <c r="E2331" s="5" t="s">
        <v>59</v>
      </c>
      <c r="F2331" s="5">
        <v>30</v>
      </c>
    </row>
    <row r="2332" spans="1:6" ht="27">
      <c r="A2332" s="4" t="s">
        <v>6550</v>
      </c>
      <c r="B2332" s="4" t="s">
        <v>6551</v>
      </c>
      <c r="C2332" s="5" t="s">
        <v>689</v>
      </c>
      <c r="D2332" s="5" t="s">
        <v>6552</v>
      </c>
      <c r="E2332" s="5" t="s">
        <v>59</v>
      </c>
      <c r="F2332" s="5">
        <v>60</v>
      </c>
    </row>
    <row r="2333" spans="1:6" ht="27">
      <c r="A2333" s="4" t="s">
        <v>6553</v>
      </c>
      <c r="B2333" s="4" t="s">
        <v>6554</v>
      </c>
      <c r="C2333" s="5" t="s">
        <v>689</v>
      </c>
      <c r="D2333" s="5" t="s">
        <v>6555</v>
      </c>
      <c r="E2333" s="5" t="s">
        <v>59</v>
      </c>
      <c r="F2333" s="5">
        <v>120</v>
      </c>
    </row>
    <row r="2334" spans="1:6" ht="27">
      <c r="A2334" s="4" t="s">
        <v>6556</v>
      </c>
      <c r="B2334" s="4"/>
      <c r="C2334" s="5" t="s">
        <v>689</v>
      </c>
      <c r="D2334" s="5" t="s">
        <v>6557</v>
      </c>
      <c r="E2334" s="5" t="s">
        <v>59</v>
      </c>
      <c r="F2334" s="5">
        <v>150</v>
      </c>
    </row>
    <row r="2335" spans="1:6" ht="40.5">
      <c r="A2335" s="4" t="s">
        <v>6558</v>
      </c>
      <c r="B2335" s="4" t="s">
        <v>6559</v>
      </c>
      <c r="C2335" s="5" t="s">
        <v>689</v>
      </c>
      <c r="D2335" s="5" t="s">
        <v>6560</v>
      </c>
      <c r="E2335" s="5" t="s">
        <v>59</v>
      </c>
      <c r="F2335" s="5">
        <v>150</v>
      </c>
    </row>
    <row r="2336" spans="1:6" ht="40.5">
      <c r="A2336" s="4" t="s">
        <v>6561</v>
      </c>
      <c r="B2336" s="4" t="s">
        <v>6562</v>
      </c>
      <c r="C2336" s="5" t="s">
        <v>689</v>
      </c>
      <c r="D2336" s="5" t="s">
        <v>6563</v>
      </c>
      <c r="E2336" s="5" t="s">
        <v>59</v>
      </c>
      <c r="F2336" s="5">
        <v>195</v>
      </c>
    </row>
    <row r="2337" spans="1:6" ht="40.5">
      <c r="A2337" s="6" t="s">
        <v>6564</v>
      </c>
      <c r="B2337" s="6" t="s">
        <v>6565</v>
      </c>
      <c r="C2337" s="5" t="s">
        <v>689</v>
      </c>
      <c r="D2337" s="5" t="s">
        <v>6566</v>
      </c>
      <c r="E2337" s="5" t="s">
        <v>59</v>
      </c>
      <c r="F2337" s="5">
        <v>195</v>
      </c>
    </row>
    <row r="2338" spans="1:6" ht="40.5">
      <c r="A2338" s="4" t="s">
        <v>6567</v>
      </c>
      <c r="B2338" s="4" t="s">
        <v>6568</v>
      </c>
      <c r="C2338" s="5" t="s">
        <v>689</v>
      </c>
      <c r="D2338" s="5" t="s">
        <v>6569</v>
      </c>
      <c r="E2338" s="5" t="s">
        <v>59</v>
      </c>
      <c r="F2338" s="5">
        <v>75</v>
      </c>
    </row>
    <row r="2339" spans="1:6" ht="40.5">
      <c r="A2339" s="4" t="s">
        <v>6570</v>
      </c>
      <c r="B2339" s="4" t="s">
        <v>3911</v>
      </c>
      <c r="C2339" s="5" t="s">
        <v>689</v>
      </c>
      <c r="D2339" s="5" t="s">
        <v>6571</v>
      </c>
      <c r="E2339" s="5" t="s">
        <v>59</v>
      </c>
      <c r="F2339" s="5">
        <v>75</v>
      </c>
    </row>
    <row r="2340" spans="1:6" ht="27">
      <c r="A2340" s="4" t="s">
        <v>6572</v>
      </c>
      <c r="B2340" s="4" t="s">
        <v>6573</v>
      </c>
      <c r="C2340" s="5" t="s">
        <v>689</v>
      </c>
      <c r="D2340" s="5" t="s">
        <v>6574</v>
      </c>
      <c r="E2340" s="5" t="s">
        <v>59</v>
      </c>
      <c r="F2340" s="5">
        <v>30</v>
      </c>
    </row>
    <row r="2341" spans="1:6" ht="40.5">
      <c r="A2341" s="4" t="s">
        <v>6575</v>
      </c>
      <c r="B2341" s="4" t="s">
        <v>6576</v>
      </c>
      <c r="C2341" s="5" t="s">
        <v>689</v>
      </c>
      <c r="D2341" s="5" t="s">
        <v>6577</v>
      </c>
      <c r="E2341" s="5" t="s">
        <v>59</v>
      </c>
      <c r="F2341" s="5">
        <v>30</v>
      </c>
    </row>
    <row r="2342" spans="1:6" ht="27">
      <c r="A2342" s="4" t="s">
        <v>6578</v>
      </c>
      <c r="B2342" s="4" t="s">
        <v>6579</v>
      </c>
      <c r="C2342" s="5" t="s">
        <v>689</v>
      </c>
      <c r="D2342" s="5" t="s">
        <v>6580</v>
      </c>
      <c r="E2342" s="5" t="s">
        <v>59</v>
      </c>
      <c r="F2342" s="5">
        <v>30</v>
      </c>
    </row>
    <row r="2343" spans="1:6" ht="27">
      <c r="A2343" s="4" t="s">
        <v>6581</v>
      </c>
      <c r="B2343" s="4"/>
      <c r="C2343" s="5" t="s">
        <v>689</v>
      </c>
      <c r="D2343" s="5" t="s">
        <v>6580</v>
      </c>
      <c r="E2343" s="5" t="s">
        <v>59</v>
      </c>
      <c r="F2343" s="5">
        <v>30</v>
      </c>
    </row>
    <row r="2344" spans="1:6" ht="27">
      <c r="A2344" s="4" t="s">
        <v>6582</v>
      </c>
      <c r="B2344" s="4" t="s">
        <v>6583</v>
      </c>
      <c r="C2344" s="5" t="s">
        <v>689</v>
      </c>
      <c r="D2344" s="5" t="s">
        <v>6584</v>
      </c>
      <c r="E2344" s="5" t="s">
        <v>59</v>
      </c>
      <c r="F2344" s="5">
        <v>120</v>
      </c>
    </row>
    <row r="2345" spans="1:6" ht="40.5">
      <c r="A2345" s="4" t="s">
        <v>6585</v>
      </c>
      <c r="B2345" s="4" t="s">
        <v>6586</v>
      </c>
      <c r="C2345" s="5" t="s">
        <v>689</v>
      </c>
      <c r="D2345" s="5" t="s">
        <v>6587</v>
      </c>
      <c r="E2345" s="5" t="s">
        <v>59</v>
      </c>
      <c r="F2345" s="5">
        <v>120</v>
      </c>
    </row>
    <row r="2346" spans="1:6" ht="40.5">
      <c r="A2346" s="4" t="s">
        <v>6588</v>
      </c>
      <c r="B2346" s="4" t="s">
        <v>6589</v>
      </c>
      <c r="C2346" s="5" t="s">
        <v>689</v>
      </c>
      <c r="D2346" s="5" t="s">
        <v>6590</v>
      </c>
      <c r="E2346" s="5" t="s">
        <v>59</v>
      </c>
      <c r="F2346" s="5">
        <v>135</v>
      </c>
    </row>
    <row r="2347" spans="1:6" ht="40.5">
      <c r="A2347" s="4" t="s">
        <v>6591</v>
      </c>
      <c r="B2347" s="4" t="s">
        <v>6592</v>
      </c>
      <c r="C2347" s="5" t="s">
        <v>689</v>
      </c>
      <c r="D2347" s="5" t="s">
        <v>6593</v>
      </c>
      <c r="E2347" s="5" t="s">
        <v>59</v>
      </c>
      <c r="F2347" s="5">
        <v>135</v>
      </c>
    </row>
    <row r="2348" spans="1:6" ht="27">
      <c r="A2348" s="4" t="s">
        <v>6594</v>
      </c>
      <c r="B2348" s="4"/>
      <c r="C2348" s="5" t="s">
        <v>689</v>
      </c>
      <c r="D2348" s="5" t="s">
        <v>6595</v>
      </c>
      <c r="E2348" s="5" t="s">
        <v>59</v>
      </c>
      <c r="F2348" s="5">
        <v>120</v>
      </c>
    </row>
    <row r="2349" spans="1:6" ht="27">
      <c r="A2349" s="4" t="s">
        <v>6596</v>
      </c>
      <c r="B2349" s="4"/>
      <c r="C2349" s="5" t="s">
        <v>689</v>
      </c>
      <c r="D2349" s="5" t="s">
        <v>6597</v>
      </c>
      <c r="E2349" s="5" t="s">
        <v>59</v>
      </c>
      <c r="F2349" s="5">
        <v>120</v>
      </c>
    </row>
    <row r="2350" spans="1:6" ht="40.5">
      <c r="A2350" s="4" t="s">
        <v>6598</v>
      </c>
      <c r="B2350" s="4" t="s">
        <v>6599</v>
      </c>
      <c r="C2350" s="5" t="s">
        <v>689</v>
      </c>
      <c r="D2350" s="35" t="s">
        <v>6600</v>
      </c>
      <c r="E2350" s="5" t="s">
        <v>59</v>
      </c>
      <c r="F2350" s="5">
        <v>60</v>
      </c>
    </row>
    <row r="2351" spans="1:6" ht="40.5">
      <c r="A2351" s="4" t="s">
        <v>6601</v>
      </c>
      <c r="B2351" s="4" t="s">
        <v>6602</v>
      </c>
      <c r="C2351" s="5" t="s">
        <v>689</v>
      </c>
      <c r="D2351" s="35" t="s">
        <v>6600</v>
      </c>
      <c r="E2351" s="5" t="s">
        <v>59</v>
      </c>
      <c r="F2351" s="5">
        <v>60</v>
      </c>
    </row>
    <row r="2352" spans="1:6" ht="40.5">
      <c r="A2352" s="4" t="s">
        <v>6603</v>
      </c>
      <c r="B2352" s="4" t="s">
        <v>6604</v>
      </c>
      <c r="C2352" s="5" t="s">
        <v>689</v>
      </c>
      <c r="D2352" s="5" t="s">
        <v>6605</v>
      </c>
      <c r="E2352" s="5" t="s">
        <v>59</v>
      </c>
      <c r="F2352" s="5">
        <v>63</v>
      </c>
    </row>
    <row r="2353" spans="1:6" ht="27">
      <c r="A2353" s="4" t="s">
        <v>6606</v>
      </c>
      <c r="B2353" s="4"/>
      <c r="C2353" s="5" t="s">
        <v>689</v>
      </c>
      <c r="D2353" s="5" t="s">
        <v>6607</v>
      </c>
      <c r="E2353" s="5" t="s">
        <v>59</v>
      </c>
      <c r="F2353" s="5">
        <v>72</v>
      </c>
    </row>
    <row r="2354" spans="1:6" ht="40.5">
      <c r="A2354" s="4" t="s">
        <v>6608</v>
      </c>
      <c r="B2354" s="4" t="s">
        <v>6609</v>
      </c>
      <c r="C2354" s="5" t="s">
        <v>689</v>
      </c>
      <c r="D2354" s="5" t="s">
        <v>6610</v>
      </c>
      <c r="E2354" s="5" t="s">
        <v>59</v>
      </c>
      <c r="F2354" s="5">
        <v>120</v>
      </c>
    </row>
    <row r="2355" spans="1:6">
      <c r="A2355" s="4" t="s">
        <v>6611</v>
      </c>
      <c r="B2355" s="4" t="s">
        <v>6612</v>
      </c>
      <c r="C2355" s="5" t="s">
        <v>689</v>
      </c>
      <c r="D2355" s="5" t="s">
        <v>6613</v>
      </c>
      <c r="E2355" s="5" t="s">
        <v>59</v>
      </c>
      <c r="F2355" s="5">
        <v>60</v>
      </c>
    </row>
    <row r="2356" spans="1:6" ht="40.5">
      <c r="A2356" s="4" t="s">
        <v>6614</v>
      </c>
      <c r="B2356" s="4" t="s">
        <v>6615</v>
      </c>
      <c r="C2356" s="5" t="s">
        <v>689</v>
      </c>
      <c r="D2356" s="5" t="s">
        <v>6616</v>
      </c>
      <c r="E2356" s="5" t="s">
        <v>59</v>
      </c>
      <c r="F2356" s="5">
        <v>60</v>
      </c>
    </row>
    <row r="2357" spans="1:6" ht="94.5">
      <c r="A2357" s="4" t="s">
        <v>6617</v>
      </c>
      <c r="B2357" s="4" t="s">
        <v>6618</v>
      </c>
      <c r="C2357" s="5" t="s">
        <v>689</v>
      </c>
      <c r="D2357" s="5" t="s">
        <v>6619</v>
      </c>
      <c r="E2357" s="5" t="s">
        <v>59</v>
      </c>
      <c r="F2357" s="5">
        <v>120</v>
      </c>
    </row>
    <row r="2358" spans="1:6" ht="27">
      <c r="A2358" s="4" t="s">
        <v>6620</v>
      </c>
      <c r="B2358" s="4" t="s">
        <v>6621</v>
      </c>
      <c r="C2358" s="5" t="s">
        <v>689</v>
      </c>
      <c r="D2358" s="5" t="s">
        <v>6622</v>
      </c>
      <c r="E2358" s="5" t="s">
        <v>59</v>
      </c>
      <c r="F2358" s="5">
        <v>88</v>
      </c>
    </row>
    <row r="2359" spans="1:6" ht="40.5">
      <c r="A2359" s="4" t="s">
        <v>6623</v>
      </c>
      <c r="B2359" s="6" t="s">
        <v>6624</v>
      </c>
      <c r="C2359" s="5" t="s">
        <v>689</v>
      </c>
      <c r="D2359" s="5" t="s">
        <v>6625</v>
      </c>
      <c r="E2359" s="5" t="s">
        <v>59</v>
      </c>
      <c r="F2359" s="5">
        <v>77</v>
      </c>
    </row>
    <row r="2360" spans="1:6" ht="54">
      <c r="A2360" s="4" t="s">
        <v>6626</v>
      </c>
      <c r="B2360" s="6" t="s">
        <v>6627</v>
      </c>
      <c r="C2360" s="5" t="s">
        <v>689</v>
      </c>
      <c r="D2360" s="5" t="s">
        <v>6628</v>
      </c>
      <c r="E2360" s="5" t="s">
        <v>59</v>
      </c>
      <c r="F2360" s="5">
        <v>90</v>
      </c>
    </row>
    <row r="2361" spans="1:6" ht="27">
      <c r="A2361" s="4" t="s">
        <v>6629</v>
      </c>
      <c r="B2361" s="6" t="s">
        <v>6630</v>
      </c>
      <c r="C2361" s="5" t="s">
        <v>689</v>
      </c>
      <c r="D2361" s="5" t="s">
        <v>6631</v>
      </c>
      <c r="E2361" s="5" t="s">
        <v>59</v>
      </c>
      <c r="F2361" s="5">
        <v>60</v>
      </c>
    </row>
    <row r="2362" spans="1:6" ht="40.5">
      <c r="A2362" s="4" t="s">
        <v>6632</v>
      </c>
      <c r="B2362" s="4" t="s">
        <v>6633</v>
      </c>
      <c r="C2362" s="5" t="s">
        <v>689</v>
      </c>
      <c r="D2362" s="5" t="s">
        <v>6634</v>
      </c>
      <c r="E2362" s="5" t="s">
        <v>59</v>
      </c>
      <c r="F2362" s="5">
        <v>30</v>
      </c>
    </row>
    <row r="2363" spans="1:6" ht="27">
      <c r="A2363" s="4" t="s">
        <v>6635</v>
      </c>
      <c r="B2363" s="6" t="s">
        <v>6636</v>
      </c>
      <c r="C2363" s="5" t="s">
        <v>689</v>
      </c>
      <c r="D2363" s="5" t="s">
        <v>6637</v>
      </c>
      <c r="E2363" s="5" t="s">
        <v>59</v>
      </c>
      <c r="F2363" s="5">
        <v>30</v>
      </c>
    </row>
    <row r="2364" spans="1:6" ht="40.5">
      <c r="A2364" s="4" t="s">
        <v>6638</v>
      </c>
      <c r="B2364" s="4" t="s">
        <v>6639</v>
      </c>
      <c r="C2364" s="5" t="s">
        <v>689</v>
      </c>
      <c r="D2364" s="5" t="s">
        <v>6640</v>
      </c>
      <c r="E2364" s="5" t="s">
        <v>59</v>
      </c>
      <c r="F2364" s="5">
        <v>120</v>
      </c>
    </row>
    <row r="2365" spans="1:6" ht="27">
      <c r="A2365" s="4" t="s">
        <v>6641</v>
      </c>
      <c r="B2365" s="4" t="s">
        <v>6642</v>
      </c>
      <c r="C2365" s="5" t="s">
        <v>689</v>
      </c>
      <c r="D2365" s="5" t="s">
        <v>6643</v>
      </c>
      <c r="E2365" s="5" t="s">
        <v>59</v>
      </c>
      <c r="F2365" s="5">
        <v>120</v>
      </c>
    </row>
    <row r="2366" spans="1:6" ht="27">
      <c r="A2366" s="4" t="s">
        <v>6644</v>
      </c>
      <c r="B2366" s="4" t="s">
        <v>6645</v>
      </c>
      <c r="C2366" s="5" t="s">
        <v>689</v>
      </c>
      <c r="D2366" s="5" t="s">
        <v>6646</v>
      </c>
      <c r="E2366" s="5" t="s">
        <v>59</v>
      </c>
      <c r="F2366" s="5">
        <v>80</v>
      </c>
    </row>
    <row r="2367" spans="1:6" ht="27">
      <c r="A2367" s="4" t="s">
        <v>6647</v>
      </c>
      <c r="B2367" s="4"/>
      <c r="C2367" s="5" t="s">
        <v>689</v>
      </c>
      <c r="D2367" s="5" t="s">
        <v>6648</v>
      </c>
      <c r="E2367" s="5" t="s">
        <v>59</v>
      </c>
      <c r="F2367" s="5">
        <v>40</v>
      </c>
    </row>
    <row r="2368" spans="1:6" ht="40.5">
      <c r="A2368" s="4" t="s">
        <v>6649</v>
      </c>
      <c r="B2368" s="4" t="s">
        <v>6650</v>
      </c>
      <c r="C2368" s="5" t="s">
        <v>689</v>
      </c>
      <c r="D2368" s="5" t="s">
        <v>6651</v>
      </c>
      <c r="E2368" s="5" t="s">
        <v>59</v>
      </c>
      <c r="F2368" s="5">
        <v>60</v>
      </c>
    </row>
    <row r="2369" spans="1:6" ht="27">
      <c r="A2369" s="4" t="s">
        <v>6652</v>
      </c>
      <c r="B2369" s="4" t="s">
        <v>6653</v>
      </c>
      <c r="C2369" s="5" t="s">
        <v>689</v>
      </c>
      <c r="D2369" s="5" t="s">
        <v>6654</v>
      </c>
      <c r="E2369" s="5" t="s">
        <v>59</v>
      </c>
      <c r="F2369" s="5">
        <v>60</v>
      </c>
    </row>
    <row r="2370" spans="1:6" ht="40.5">
      <c r="A2370" s="4" t="s">
        <v>6655</v>
      </c>
      <c r="B2370" s="4" t="s">
        <v>6656</v>
      </c>
      <c r="C2370" s="5" t="s">
        <v>689</v>
      </c>
      <c r="D2370" s="5" t="s">
        <v>6657</v>
      </c>
      <c r="E2370" s="5" t="s">
        <v>59</v>
      </c>
      <c r="F2370" s="5">
        <v>67.5</v>
      </c>
    </row>
    <row r="2371" spans="1:6" ht="40.5">
      <c r="A2371" s="4" t="s">
        <v>6658</v>
      </c>
      <c r="B2371" s="4" t="s">
        <v>6659</v>
      </c>
      <c r="C2371" s="5" t="s">
        <v>689</v>
      </c>
      <c r="D2371" s="5" t="s">
        <v>6660</v>
      </c>
      <c r="E2371" s="5" t="s">
        <v>59</v>
      </c>
      <c r="F2371" s="5">
        <v>67.5</v>
      </c>
    </row>
    <row r="2372" spans="1:6" ht="40.5">
      <c r="A2372" s="4" t="s">
        <v>6661</v>
      </c>
      <c r="B2372" s="4" t="s">
        <v>6662</v>
      </c>
      <c r="C2372" s="5" t="s">
        <v>689</v>
      </c>
      <c r="D2372" s="5" t="s">
        <v>6663</v>
      </c>
      <c r="E2372" s="5" t="s">
        <v>59</v>
      </c>
      <c r="F2372" s="5">
        <v>135</v>
      </c>
    </row>
    <row r="2373" spans="1:6" ht="27">
      <c r="A2373" s="4" t="s">
        <v>6664</v>
      </c>
      <c r="B2373" s="4" t="s">
        <v>6665</v>
      </c>
      <c r="C2373" s="5" t="s">
        <v>689</v>
      </c>
      <c r="D2373" s="5" t="s">
        <v>6666</v>
      </c>
      <c r="E2373" s="5" t="s">
        <v>59</v>
      </c>
      <c r="F2373" s="5">
        <v>120</v>
      </c>
    </row>
    <row r="2374" spans="1:6" ht="40.5">
      <c r="A2374" s="4" t="s">
        <v>6667</v>
      </c>
      <c r="B2374" s="4" t="s">
        <v>6668</v>
      </c>
      <c r="C2374" s="5" t="s">
        <v>689</v>
      </c>
      <c r="D2374" s="5" t="s">
        <v>6669</v>
      </c>
      <c r="E2374" s="5" t="s">
        <v>59</v>
      </c>
      <c r="F2374" s="5">
        <v>120</v>
      </c>
    </row>
    <row r="2375" spans="1:6" ht="40.5">
      <c r="A2375" s="4" t="s">
        <v>6670</v>
      </c>
      <c r="B2375" s="4" t="s">
        <v>6671</v>
      </c>
      <c r="C2375" s="5" t="s">
        <v>689</v>
      </c>
      <c r="D2375" s="5" t="s">
        <v>6672</v>
      </c>
      <c r="E2375" s="5" t="s">
        <v>59</v>
      </c>
      <c r="F2375" s="5">
        <v>30</v>
      </c>
    </row>
    <row r="2376" spans="1:6" ht="27">
      <c r="A2376" s="4" t="s">
        <v>6673</v>
      </c>
      <c r="B2376" s="4" t="s">
        <v>6674</v>
      </c>
      <c r="C2376" s="5" t="s">
        <v>689</v>
      </c>
      <c r="D2376" s="5" t="s">
        <v>6675</v>
      </c>
      <c r="E2376" s="5" t="s">
        <v>59</v>
      </c>
      <c r="F2376" s="5">
        <v>30</v>
      </c>
    </row>
    <row r="2377" spans="1:6" ht="27">
      <c r="A2377" s="4" t="s">
        <v>6676</v>
      </c>
      <c r="B2377" s="4" t="s">
        <v>6677</v>
      </c>
      <c r="C2377" s="5" t="s">
        <v>689</v>
      </c>
      <c r="D2377" s="5" t="s">
        <v>6678</v>
      </c>
      <c r="E2377" s="5" t="s">
        <v>59</v>
      </c>
      <c r="F2377" s="5">
        <v>30</v>
      </c>
    </row>
    <row r="2378" spans="1:6" ht="40.5">
      <c r="A2378" s="4" t="s">
        <v>6679</v>
      </c>
      <c r="B2378" s="4" t="s">
        <v>6680</v>
      </c>
      <c r="C2378" s="5" t="s">
        <v>689</v>
      </c>
      <c r="D2378" s="5" t="s">
        <v>6681</v>
      </c>
      <c r="E2378" s="5" t="s">
        <v>59</v>
      </c>
      <c r="F2378" s="5">
        <v>30</v>
      </c>
    </row>
  </sheetData>
  <autoFilter ref="A1:F2378">
    <sortState ref="A2:F2378">
      <sortCondition ref="D2"/>
    </sortState>
    <extLst/>
  </autoFilter>
  <phoneticPr fontId="5" type="noConversion"/>
  <conditionalFormatting sqref="A98">
    <cfRule type="duplicateValues" dxfId="96" priority="86"/>
  </conditionalFormatting>
  <conditionalFormatting sqref="A278">
    <cfRule type="duplicateValues" dxfId="95" priority="7"/>
  </conditionalFormatting>
  <conditionalFormatting sqref="A279">
    <cfRule type="duplicateValues" dxfId="94" priority="22"/>
  </conditionalFormatting>
  <conditionalFormatting sqref="A283">
    <cfRule type="duplicateValues" dxfId="93" priority="94"/>
  </conditionalFormatting>
  <conditionalFormatting sqref="A284">
    <cfRule type="duplicateValues" dxfId="92" priority="95"/>
  </conditionalFormatting>
  <conditionalFormatting sqref="A285">
    <cfRule type="duplicateValues" dxfId="91" priority="92"/>
  </conditionalFormatting>
  <conditionalFormatting sqref="A286">
    <cfRule type="duplicateValues" dxfId="90" priority="91"/>
  </conditionalFormatting>
  <conditionalFormatting sqref="A287">
    <cfRule type="duplicateValues" dxfId="89" priority="84"/>
  </conditionalFormatting>
  <conditionalFormatting sqref="A288">
    <cfRule type="duplicateValues" dxfId="88" priority="90"/>
  </conditionalFormatting>
  <conditionalFormatting sqref="A289">
    <cfRule type="duplicateValues" dxfId="87" priority="97"/>
  </conditionalFormatting>
  <conditionalFormatting sqref="A290">
    <cfRule type="duplicateValues" dxfId="86" priority="93"/>
  </conditionalFormatting>
  <conditionalFormatting sqref="A296">
    <cfRule type="duplicateValues" dxfId="85" priority="82"/>
  </conditionalFormatting>
  <conditionalFormatting sqref="A298">
    <cfRule type="duplicateValues" dxfId="84" priority="81"/>
  </conditionalFormatting>
  <conditionalFormatting sqref="A403">
    <cfRule type="duplicateValues" dxfId="83" priority="79"/>
  </conditionalFormatting>
  <conditionalFormatting sqref="A421">
    <cfRule type="duplicateValues" dxfId="82" priority="76"/>
  </conditionalFormatting>
  <conditionalFormatting sqref="A656">
    <cfRule type="duplicateValues" dxfId="81" priority="72"/>
  </conditionalFormatting>
  <conditionalFormatting sqref="A657">
    <cfRule type="duplicateValues" dxfId="80" priority="68"/>
  </conditionalFormatting>
  <conditionalFormatting sqref="A658">
    <cfRule type="duplicateValues" dxfId="79" priority="67"/>
  </conditionalFormatting>
  <conditionalFormatting sqref="A659">
    <cfRule type="duplicateValues" dxfId="78" priority="71"/>
  </conditionalFormatting>
  <conditionalFormatting sqref="A660">
    <cfRule type="duplicateValues" dxfId="77" priority="70"/>
  </conditionalFormatting>
  <conditionalFormatting sqref="A661">
    <cfRule type="duplicateValues" dxfId="76" priority="66"/>
  </conditionalFormatting>
  <conditionalFormatting sqref="A662">
    <cfRule type="duplicateValues" dxfId="75" priority="73"/>
  </conditionalFormatting>
  <conditionalFormatting sqref="A663">
    <cfRule type="duplicateValues" dxfId="74" priority="65"/>
  </conditionalFormatting>
  <conditionalFormatting sqref="A664">
    <cfRule type="duplicateValues" dxfId="73" priority="61"/>
  </conditionalFormatting>
  <conditionalFormatting sqref="A665">
    <cfRule type="duplicateValues" dxfId="72" priority="62"/>
  </conditionalFormatting>
  <conditionalFormatting sqref="A666">
    <cfRule type="duplicateValues" dxfId="71" priority="63"/>
  </conditionalFormatting>
  <conditionalFormatting sqref="A667">
    <cfRule type="duplicateValues" dxfId="70" priority="64"/>
  </conditionalFormatting>
  <conditionalFormatting sqref="A668">
    <cfRule type="duplicateValues" dxfId="69" priority="57"/>
  </conditionalFormatting>
  <conditionalFormatting sqref="A909">
    <cfRule type="duplicateValues" dxfId="68" priority="83"/>
  </conditionalFormatting>
  <conditionalFormatting sqref="A910">
    <cfRule type="duplicateValues" dxfId="67" priority="85"/>
  </conditionalFormatting>
  <conditionalFormatting sqref="A1052">
    <cfRule type="duplicateValues" dxfId="66" priority="60"/>
  </conditionalFormatting>
  <conditionalFormatting sqref="A1053">
    <cfRule type="duplicateValues" dxfId="65" priority="78"/>
  </conditionalFormatting>
  <conditionalFormatting sqref="A1054">
    <cfRule type="duplicateValues" dxfId="64" priority="77"/>
  </conditionalFormatting>
  <conditionalFormatting sqref="A1057">
    <cfRule type="duplicateValues" dxfId="63" priority="80"/>
  </conditionalFormatting>
  <conditionalFormatting sqref="A1059">
    <cfRule type="duplicateValues" dxfId="62" priority="87"/>
  </conditionalFormatting>
  <conditionalFormatting sqref="A1060">
    <cfRule type="duplicateValues" dxfId="61" priority="88"/>
  </conditionalFormatting>
  <conditionalFormatting sqref="A1061">
    <cfRule type="duplicateValues" dxfId="60" priority="96"/>
  </conditionalFormatting>
  <conditionalFormatting sqref="A1095">
    <cfRule type="duplicateValues" dxfId="59" priority="75"/>
  </conditionalFormatting>
  <conditionalFormatting sqref="A1172">
    <cfRule type="duplicateValues" dxfId="58" priority="51"/>
  </conditionalFormatting>
  <conditionalFormatting sqref="A1174">
    <cfRule type="duplicateValues" dxfId="57" priority="54"/>
  </conditionalFormatting>
  <conditionalFormatting sqref="A1438">
    <cfRule type="duplicateValues" dxfId="56" priority="18"/>
  </conditionalFormatting>
  <conditionalFormatting sqref="A1441">
    <cfRule type="duplicateValues" dxfId="55" priority="16"/>
  </conditionalFormatting>
  <conditionalFormatting sqref="A1443">
    <cfRule type="duplicateValues" dxfId="54" priority="21"/>
  </conditionalFormatting>
  <conditionalFormatting sqref="A1446">
    <cfRule type="duplicateValues" dxfId="53" priority="19"/>
  </conditionalFormatting>
  <conditionalFormatting sqref="A1448">
    <cfRule type="duplicateValues" dxfId="52" priority="17"/>
  </conditionalFormatting>
  <conditionalFormatting sqref="A1450">
    <cfRule type="duplicateValues" dxfId="51" priority="14"/>
  </conditionalFormatting>
  <conditionalFormatting sqref="A1456">
    <cfRule type="duplicateValues" dxfId="50" priority="15"/>
  </conditionalFormatting>
  <conditionalFormatting sqref="A1459">
    <cfRule type="duplicateValues" dxfId="49" priority="20"/>
  </conditionalFormatting>
  <conditionalFormatting sqref="A1460">
    <cfRule type="duplicateValues" dxfId="48" priority="23"/>
  </conditionalFormatting>
  <conditionalFormatting sqref="D1531">
    <cfRule type="duplicateValues" dxfId="47" priority="2"/>
  </conditionalFormatting>
  <conditionalFormatting sqref="A1544">
    <cfRule type="duplicateValues" dxfId="46" priority="38"/>
  </conditionalFormatting>
  <conditionalFormatting sqref="A1545">
    <cfRule type="duplicateValues" dxfId="45" priority="39"/>
  </conditionalFormatting>
  <conditionalFormatting sqref="A1548">
    <cfRule type="duplicateValues" dxfId="44" priority="36"/>
  </conditionalFormatting>
  <conditionalFormatting sqref="A1679">
    <cfRule type="duplicateValues" dxfId="43" priority="89"/>
  </conditionalFormatting>
  <conditionalFormatting sqref="A1680">
    <cfRule type="duplicateValues" dxfId="42" priority="52"/>
  </conditionalFormatting>
  <conditionalFormatting sqref="A1709">
    <cfRule type="duplicateValues" dxfId="41" priority="24"/>
  </conditionalFormatting>
  <conditionalFormatting sqref="A1710">
    <cfRule type="duplicateValues" dxfId="40" priority="29"/>
  </conditionalFormatting>
  <conditionalFormatting sqref="A1711">
    <cfRule type="duplicateValues" dxfId="39" priority="28"/>
  </conditionalFormatting>
  <conditionalFormatting sqref="A1712">
    <cfRule type="duplicateValues" dxfId="38" priority="27"/>
  </conditionalFormatting>
  <conditionalFormatting sqref="A1713">
    <cfRule type="duplicateValues" dxfId="37" priority="56"/>
  </conditionalFormatting>
  <conditionalFormatting sqref="A1763">
    <cfRule type="duplicateValues" dxfId="36" priority="69"/>
  </conditionalFormatting>
  <conditionalFormatting sqref="A1764">
    <cfRule type="duplicateValues" dxfId="35" priority="59"/>
  </conditionalFormatting>
  <conditionalFormatting sqref="A1765">
    <cfRule type="duplicateValues" dxfId="34" priority="58"/>
  </conditionalFormatting>
  <conditionalFormatting sqref="A1766">
    <cfRule type="duplicateValues" dxfId="33" priority="37"/>
  </conditionalFormatting>
  <conditionalFormatting sqref="A1794">
    <cfRule type="duplicateValues" dxfId="32" priority="31"/>
  </conditionalFormatting>
  <conditionalFormatting sqref="A1795">
    <cfRule type="duplicateValues" dxfId="31" priority="33"/>
  </conditionalFormatting>
  <conditionalFormatting sqref="A1796">
    <cfRule type="duplicateValues" dxfId="30" priority="32"/>
  </conditionalFormatting>
  <conditionalFormatting sqref="D1798">
    <cfRule type="duplicateValues" dxfId="29" priority="5"/>
  </conditionalFormatting>
  <conditionalFormatting sqref="A1827">
    <cfRule type="duplicateValues" dxfId="28" priority="30"/>
  </conditionalFormatting>
  <conditionalFormatting sqref="A1847">
    <cfRule type="duplicateValues" dxfId="27" priority="35"/>
  </conditionalFormatting>
  <conditionalFormatting sqref="A1848">
    <cfRule type="duplicateValues" dxfId="26" priority="13"/>
  </conditionalFormatting>
  <conditionalFormatting sqref="A1875">
    <cfRule type="duplicateValues" dxfId="25" priority="55"/>
  </conditionalFormatting>
  <conditionalFormatting sqref="A1915">
    <cfRule type="duplicateValues" dxfId="24" priority="25"/>
  </conditionalFormatting>
  <conditionalFormatting sqref="A1916">
    <cfRule type="duplicateValues" dxfId="23" priority="41"/>
  </conditionalFormatting>
  <conditionalFormatting sqref="A1930">
    <cfRule type="duplicateValues" dxfId="22" priority="26"/>
  </conditionalFormatting>
  <conditionalFormatting sqref="A2023">
    <cfRule type="duplicateValues" dxfId="21" priority="34"/>
  </conditionalFormatting>
  <conditionalFormatting sqref="A2107">
    <cfRule type="duplicateValues" dxfId="20" priority="53"/>
  </conditionalFormatting>
  <conditionalFormatting sqref="A2165">
    <cfRule type="duplicateValues" dxfId="19" priority="44"/>
  </conditionalFormatting>
  <conditionalFormatting sqref="A2175">
    <cfRule type="duplicateValues" dxfId="18" priority="40"/>
  </conditionalFormatting>
  <conditionalFormatting sqref="A2224">
    <cfRule type="duplicateValues" dxfId="17" priority="12"/>
  </conditionalFormatting>
  <conditionalFormatting sqref="A2244">
    <cfRule type="duplicateValues" dxfId="16" priority="8"/>
  </conditionalFormatting>
  <conditionalFormatting sqref="D2260">
    <cfRule type="duplicateValues" dxfId="15" priority="4"/>
  </conditionalFormatting>
  <conditionalFormatting sqref="A2282">
    <cfRule type="duplicateValues" dxfId="14" priority="11"/>
  </conditionalFormatting>
  <conditionalFormatting sqref="A2283">
    <cfRule type="duplicateValues" dxfId="13" priority="48"/>
  </conditionalFormatting>
  <conditionalFormatting sqref="A2296">
    <cfRule type="duplicateValues" dxfId="12" priority="50"/>
  </conditionalFormatting>
  <conditionalFormatting sqref="A2303">
    <cfRule type="duplicateValues" dxfId="11" priority="74"/>
  </conditionalFormatting>
  <conditionalFormatting sqref="A2319">
    <cfRule type="duplicateValues" dxfId="10" priority="49"/>
  </conditionalFormatting>
  <conditionalFormatting sqref="A2321">
    <cfRule type="duplicateValues" dxfId="9" priority="47"/>
  </conditionalFormatting>
  <conditionalFormatting sqref="A2335">
    <cfRule type="duplicateValues" dxfId="8" priority="10"/>
  </conditionalFormatting>
  <conditionalFormatting sqref="A2336">
    <cfRule type="duplicateValues" dxfId="7" priority="46"/>
  </conditionalFormatting>
  <conditionalFormatting sqref="A2350">
    <cfRule type="duplicateValues" dxfId="6" priority="45"/>
  </conditionalFormatting>
  <conditionalFormatting sqref="A2351">
    <cfRule type="duplicateValues" dxfId="5" priority="43"/>
  </conditionalFormatting>
  <conditionalFormatting sqref="A2352">
    <cfRule type="duplicateValues" dxfId="4" priority="42"/>
  </conditionalFormatting>
  <conditionalFormatting sqref="D2366">
    <cfRule type="duplicateValues" dxfId="3" priority="1"/>
  </conditionalFormatting>
  <conditionalFormatting sqref="A2374">
    <cfRule type="duplicateValues" dxfId="2" priority="9"/>
  </conditionalFormatting>
  <conditionalFormatting sqref="D2338:D2349">
    <cfRule type="duplicateValues" dxfId="1" priority="3"/>
  </conditionalFormatting>
  <conditionalFormatting sqref="D1:D1530 D2261:D2337 D2350:D2365 D2367:D1048576 D1799:D2259 D1532:D1797">
    <cfRule type="duplicateValues" dxfId="0" priority="6"/>
  </conditionalFormatting>
  <dataValidations count="3">
    <dataValidation type="list" allowBlank="1" showInputMessage="1" showErrorMessage="1" sqref="C174 C661 C828 C911 C1133 C1134 C1506 C1531 C2023 C1:C81 C82:C120 C121:C169 C170:C173 C175:C186 C187:C215 C216:C280 C281:C317 C318:C337 C338:C345 C346:C457 C458:C469 C470:C496 C497:C550 C551:C624 C625:C660 C662:C710 C711:C742 C743:C764 C765:C774 C775:C776 C777:C778 C779:C781 C782:C792 C793:C797 C798:C827 C829:C835 C836:C860 C861:C910 C912:C933 C934:C1049 C1050:C1058 C1059:C1073 C1074:C1082 C1083:C1102 C1103:C1105 C1106:C1128 C1129:C1132 C1135:C1167 C1168:C1176 C1177:C1187 C1188:C1191 C1192:C1244 C1245:C1266 C1267:C1305 C1306:C1315 C1316:C1338 C1339:C1348 C1349:C1411 C1412:C1464 C1465:C1488 C1489:C1505 C1507:C1512 C1513:C1516 C1517:C1527 C1528:C1530 C1532:C1610 C1611:C1625 C1626:C1652 C1653:C1690 C1691:C1734 C1735:C1781 C1782:C1785 C1786:C1787 C1788:C1797 C1799:C1853 C1854:C1881 C1882:C1942 C1943:C1951 C1952:C1962 C1963:C1989 C1990:C2014 C2015:C2016 C2017:C2022 C2024:C2036 C2037:C2049 C2050:C2054 C2055:C2082 C2083:C2096 C2097:C2127 C2128:C2134 C2135:C2145 C2146:C2153 C2154:C2164 C2165:C2189 C2190:C2230 C2231:C2239 C2240:C2243 C2244:C2249 C2250:C2253 C2254:C2259 C2261:C2277 C2278:C2289 C2290:C2337 C2350:C2365 C2367:C2378 C2379:C1048576 E1:E317 E318:E1073 E1074:E1134 E1135:E1176 E1177:E1187 E1188:E1191 E1192:E1781 E1782:E1881 E1882:E1942 E1943:E1989 E1990:E2016 E2017:E2036 E2037:E2049 E2050:E2230 E2231:E2243 E2244:E2249 E2250:E2253 E2254:E2277 E2278:E2289 E2290:E2378 E2379:E1048576">
      <formula1>[1]Sheet2!#REF!</formula1>
    </dataValidation>
    <dataValidation type="list" allowBlank="1" showInputMessage="1" showErrorMessage="1" sqref="C1798 C2260 C2338:C2349"/>
    <dataValidation type="list" allowBlank="1" showInputMessage="1" showErrorMessage="1" sqref="C2366">
      <formula1>[2]Sheet2!#REF!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LiuYihan</dc:creator>
  <cp:lastModifiedBy>bing huang</cp:lastModifiedBy>
  <dcterms:created xsi:type="dcterms:W3CDTF">2023-03-30T06:40:19Z</dcterms:created>
  <dcterms:modified xsi:type="dcterms:W3CDTF">2023-03-30T09:35:12Z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</Properties>
</file>