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Sheet1!$A$1:$H$2033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<sst xmlns="http://schemas.openxmlformats.org/spreadsheetml/2006/main" count="12391" uniqueCount="8181">
  <si>
    <t>序号</t>
  </si>
  <si>
    <t>展商名称</t>
  </si>
  <si>
    <t>Exhibitors</t>
  </si>
  <si>
    <t>展品名称</t>
  </si>
  <si>
    <t xml:space="preserve">Product </t>
  </si>
  <si>
    <t>展馆</t>
  </si>
  <si>
    <t>展位号</t>
  </si>
  <si>
    <t>Booth#</t>
  </si>
  <si>
    <t>深圳市诚兴泰电热电器有限公司/东莞市明盛电气有限公司/深圳市迈尔盛绝缘材料有限公司</t>
  </si>
  <si>
    <t>Shenzhen Chengxingtai Electric Heater Co., Ltd.</t>
  </si>
  <si>
    <t>储能产品以及系统解决方案</t>
  </si>
  <si>
    <t>C1号馆</t>
  </si>
  <si>
    <t>C1B003</t>
  </si>
  <si>
    <t>深圳市光辉达实业有限公司</t>
  </si>
  <si>
    <t>Shenzhen guanghuida industry co.,ltd</t>
  </si>
  <si>
    <t>数码电池，动力电池</t>
  </si>
  <si>
    <t>Digital battery, power battery</t>
  </si>
  <si>
    <t>C1B005</t>
  </si>
  <si>
    <t>深圳天溯计量检测股份有限公司</t>
  </si>
  <si>
    <t>Shenzhen Tiansu Calibration and Testing Co.,Ltd</t>
  </si>
  <si>
    <t>C1B009</t>
  </si>
  <si>
    <t>深圳安纳德科技有限公司</t>
  </si>
  <si>
    <t>Shenzhen Energy Technology Co.,Ltd.</t>
  </si>
  <si>
    <t>超级电容器</t>
  </si>
  <si>
    <t>Supercapacitor</t>
  </si>
  <si>
    <t>C1B010</t>
  </si>
  <si>
    <t>杭州芯博士网络科技有限公司</t>
  </si>
  <si>
    <t>SIMBOSS</t>
  </si>
  <si>
    <t>储能电池解决方案物联网卡、国际物联网卡、卡平台</t>
  </si>
  <si>
    <t>(International)IoT Card,IoT Card Management Platform</t>
  </si>
  <si>
    <t>C1B011</t>
  </si>
  <si>
    <t>DEKRA德凯亚太区</t>
  </si>
  <si>
    <t>DEKRA ASIA PACIFIC</t>
  </si>
  <si>
    <t>DEKRA德凯新能源产品测试和认证一站式服务</t>
  </si>
  <si>
    <t>DEKRA Renewables Product Testing and Certification One-stop Service</t>
  </si>
  <si>
    <t>C1B015</t>
  </si>
  <si>
    <t>天津金通新能科技有限公司</t>
  </si>
  <si>
    <t>Tianjin JT Amperex Technology Co.,Ltd.</t>
  </si>
  <si>
    <t>定制锂电池组，BMS</t>
  </si>
  <si>
    <t>Li-ion battery pack ,BMS</t>
  </si>
  <si>
    <t>C1B019</t>
  </si>
  <si>
    <t>容创未来（天津）新能源有限公司</t>
  </si>
  <si>
    <t>Contemporay Advanced Power Technology Co.,Ltd</t>
  </si>
  <si>
    <t>超级电容器、模组与系统</t>
  </si>
  <si>
    <t>Supercapacitor module and system</t>
  </si>
  <si>
    <t>C1B021</t>
  </si>
  <si>
    <t>深圳市谷润数字电源有限公司</t>
  </si>
  <si>
    <t>SHENZHEN GREENDIGITAL POWER TECH CO.,LTD</t>
  </si>
  <si>
    <t>专业客户订制充电器和电源类产品、智能充电管理、GaN氮化充电器和适配器、防水充电器、高效能ACDC&amp;DCDC电源、便携式电池检测仪等</t>
  </si>
  <si>
    <t>Professional customers customize charge and power supply products,intelligent charging management,GaN chargers and adapters,waterproof chargers,high-efficiency ACDC&amp;DCDC power supply,portable battery maintenance equipment,etc.</t>
  </si>
  <si>
    <t>C1B023</t>
  </si>
  <si>
    <t>深圳诺测检测技术有限公司</t>
  </si>
  <si>
    <t>Shenzhen NCT Technology Co.,Ltd</t>
  </si>
  <si>
    <t>锂电池安全，性能检测</t>
  </si>
  <si>
    <t>C1B026
C1B027</t>
  </si>
  <si>
    <t>索斯风管（武汉）通风系统有限公司</t>
  </si>
  <si>
    <t>C1B031</t>
  </si>
  <si>
    <t>佛山市三水区正田金属制品有限公司</t>
  </si>
  <si>
    <t>C1B035
C1B037</t>
  </si>
  <si>
    <t>成都锦薇华航科技有限公司</t>
  </si>
  <si>
    <t>Cheng Du Jinwei Huahang Technology Co.,Ltd</t>
  </si>
  <si>
    <t>低温储能系统</t>
  </si>
  <si>
    <t>Cryogenic energy storage system</t>
  </si>
  <si>
    <t>C1B039</t>
  </si>
  <si>
    <t>宜兴市鑫达科新能源科技有限公司</t>
  </si>
  <si>
    <t>镍片，电池连接片</t>
  </si>
  <si>
    <t>C1B041</t>
  </si>
  <si>
    <t>东莞市刘氏电子有限公司</t>
  </si>
  <si>
    <t>C1B043</t>
  </si>
  <si>
    <t>郑州博观电子科技有限公司</t>
  </si>
  <si>
    <t>C1B045</t>
  </si>
  <si>
    <t>深圳道冲科技有限公司</t>
  </si>
  <si>
    <t>C1B047</t>
  </si>
  <si>
    <t>深圳市力电电池有限公司</t>
  </si>
  <si>
    <t>C1B049</t>
  </si>
  <si>
    <t>毅博科技咨询（上海）有限公司</t>
  </si>
  <si>
    <t>C1B051</t>
  </si>
  <si>
    <t>杭州里德通信有限公司</t>
  </si>
  <si>
    <t>Hangzhou Lide Communications Co.,LTD.</t>
  </si>
  <si>
    <t>锂电池管理系统</t>
  </si>
  <si>
    <t>BMS</t>
  </si>
  <si>
    <t>C1B053</t>
  </si>
  <si>
    <t>普宁市骏驰电子有限公司</t>
  </si>
  <si>
    <t>C1B055</t>
  </si>
  <si>
    <t>浙江宋都储能科技有限公司</t>
  </si>
  <si>
    <t>C1B057</t>
  </si>
  <si>
    <t>浙江奥凯电气有限公司</t>
  </si>
  <si>
    <t>ZHEJIANG AOKAI ELECTRIC CO.,LTD</t>
  </si>
  <si>
    <t>直流接触器</t>
  </si>
  <si>
    <t>DC CONTACTOR</t>
  </si>
  <si>
    <t>C1B059</t>
  </si>
  <si>
    <t>深圳市奥兰特机械有限公司</t>
  </si>
  <si>
    <t>Shenzhen Aolante Machinery Co.,LTD</t>
  </si>
  <si>
    <t>新能源电池包测试系统及解决方案商</t>
  </si>
  <si>
    <t>New energy battery pack testing system and high and low temperature solution provider</t>
  </si>
  <si>
    <t>C1B063</t>
  </si>
  <si>
    <t>重庆云宸新能源科技有限公司/重庆标能瑞源储能技术研究院有限公司</t>
  </si>
  <si>
    <t>Chongqing Cloud Power New Energy Technologies Co.,Ltd.</t>
  </si>
  <si>
    <t>锂电池系统</t>
  </si>
  <si>
    <t>Lithium battery system</t>
  </si>
  <si>
    <t>C1B067</t>
  </si>
  <si>
    <t>宜兴市惠华复合材料有限公司</t>
  </si>
  <si>
    <t>Yixing Huihua Clad Materials Co.,Ltd</t>
  </si>
  <si>
    <t>电芯、电池组、铜镍复合带、铝镍复合带、镍带、铝带</t>
  </si>
  <si>
    <t>Cell,battery pack,Nickel Coper Clad,Nickel Aluminum Clad,Nickel strips,Aluminium strip</t>
  </si>
  <si>
    <t>C1B071</t>
  </si>
  <si>
    <t>苏州研新检测科技有限公司</t>
  </si>
  <si>
    <t>Suzhou Yanxin Testing Technology Co.,Ltd.</t>
  </si>
  <si>
    <t>新能源材料的微观形貌和成分的测试与分析、锂电池材料的综合 理化性能分析、电池的制作和电化学性能测评、电芯和材料的对标分析、电芯和材料的失效分析和工业诊断、锂电池热安全测试、锂电池的电化学性能和安全类测试，圆柱/小软包/刀片电芯代加工业务等</t>
  </si>
  <si>
    <t>Testing service for materials and batteries,Cell fabrication and Information consultation</t>
  </si>
  <si>
    <t>C1B073</t>
  </si>
  <si>
    <t>广州云阳电子科技有限公司</t>
  </si>
  <si>
    <t>Guangzhou Yunyang Electronic Technology Co.,LTD.</t>
  </si>
  <si>
    <t>电池充电器</t>
  </si>
  <si>
    <t>C1B075</t>
  </si>
  <si>
    <t>武汉孚特锂能科技有限公司</t>
  </si>
  <si>
    <t>Wuhan Forte Battery Co.,Ltd</t>
  </si>
  <si>
    <t>3.6V锂亚硫酰氯电池、3.0V锂二氧化锰电池、锂亚电池+电容</t>
  </si>
  <si>
    <t>3.6V Li-SOCL2 battery、3.0V Li-Mn02 battery、ER+FPC Capacitor</t>
  </si>
  <si>
    <t>C1B077</t>
  </si>
  <si>
    <t>格莱思检测技术（南京）有限公司</t>
  </si>
  <si>
    <t>Glaeser(Nanjing)Co.,Ltd.</t>
  </si>
  <si>
    <t>清洁度检测，清洁度检测设备</t>
  </si>
  <si>
    <t>C1B079</t>
  </si>
  <si>
    <t>成都力芯锂电池有限公司（用四川四美科技有限公司出合同）</t>
  </si>
  <si>
    <t>C1B081</t>
  </si>
  <si>
    <t>唯迹(北京) 科技有限公司</t>
  </si>
  <si>
    <t>Volume Grapnics</t>
  </si>
  <si>
    <t>VG 软件</t>
  </si>
  <si>
    <t>VGSTUDIO MAX</t>
  </si>
  <si>
    <t>C1B083</t>
  </si>
  <si>
    <t>阀耐弹性体部件制造（苏州）有限公司</t>
  </si>
  <si>
    <t>C1B087</t>
  </si>
  <si>
    <t>BENZING</t>
  </si>
  <si>
    <t>C1B089</t>
  </si>
  <si>
    <t>荷兰IVIUM 艾维电化学(天津德尚科技)</t>
  </si>
  <si>
    <t>C1B091</t>
  </si>
  <si>
    <t>麦克奥迪实业集团有限公司</t>
  </si>
  <si>
    <t>C1B093</t>
  </si>
  <si>
    <t>广东乾途电池科技有限公司</t>
  </si>
  <si>
    <t>GUANGDONG QIANTU BATTERY TECHNOLOGY CO.,LTD</t>
  </si>
  <si>
    <t>高倍率电池/低温电池</t>
  </si>
  <si>
    <t>High rate battery/Low temperature battery</t>
  </si>
  <si>
    <t>C1B095</t>
  </si>
  <si>
    <t>沈阳兴华航空电器有限责任公司</t>
  </si>
  <si>
    <t>Shenyang Xinghua Aero-Electric Appliance Co.,LTD.</t>
  </si>
  <si>
    <t>电连接器、电缆线束、风机电机</t>
  </si>
  <si>
    <t>Electriical Connector、Cable HarnCable、Fan Motor</t>
  </si>
  <si>
    <t>C1B097</t>
  </si>
  <si>
    <t>四川沃轮电气制造有限公司</t>
  </si>
  <si>
    <t>Sichuan Wolun Electric Manufacturing Co.,Ltd</t>
  </si>
  <si>
    <t>新能源充电桩、光伏储能产品</t>
  </si>
  <si>
    <t>New energy charging piles and photovoltaic energy storage products</t>
  </si>
  <si>
    <t>C1B099</t>
  </si>
  <si>
    <t>江门市朗达锂电池有限公司</t>
  </si>
  <si>
    <t>JIANGMEN RONDA LITYHIUM BATTERY CO.,LTD</t>
  </si>
  <si>
    <t>可充电式锂离子电池；磷酸铁锂电池、三元锂电池、聚合物锂离子电池</t>
  </si>
  <si>
    <t>Rechargeable lithium-ion batteries; LiFeP04 Battery、NCM Battery、Polymer Battery</t>
  </si>
  <si>
    <t>C1B103
C1B105</t>
  </si>
  <si>
    <t>锂源科技有限公司</t>
  </si>
  <si>
    <t>C1B107</t>
  </si>
  <si>
    <t>鼎利环宇智能技术研究院(北京)有限公司</t>
  </si>
  <si>
    <t>Dingli Huanyu Intelligent Tech. Institute (Beijing) Co.,Ltd.</t>
  </si>
  <si>
    <t>高比能量锂电池，低温锂电池，多种领域锂电池定制</t>
  </si>
  <si>
    <t>Lithium batteries:High energy,low-temperature,customization</t>
  </si>
  <si>
    <t>C1B109</t>
  </si>
  <si>
    <t>厦门赛尔特电子有限公司</t>
  </si>
  <si>
    <t>Xiamen SET Electronics Co.,Ltd.</t>
  </si>
  <si>
    <t>熔断器，主动熔断器，防雷器，TVS，压敏电阻</t>
  </si>
  <si>
    <t>FUSE,IFUSE,SPD,TVS,Varistor</t>
  </si>
  <si>
    <t>C1B111</t>
  </si>
  <si>
    <t>东莞市威特盛新能源科技有限公司</t>
  </si>
  <si>
    <t>C1B113</t>
  </si>
  <si>
    <t>武汉中原长江科技发展有限公司</t>
  </si>
  <si>
    <t>Wuhan Sunmoon Battery Co., Ltd</t>
  </si>
  <si>
    <t>锂电池</t>
  </si>
  <si>
    <t>Lithium battery</t>
  </si>
  <si>
    <t>C1B115</t>
  </si>
  <si>
    <t>深圳市励骏光电有限公司</t>
  </si>
  <si>
    <t>Shenzhen Leagend Co.,Ltd</t>
  </si>
  <si>
    <t>电池检测仪、内阻测试仪、库仑计</t>
  </si>
  <si>
    <t>Battery tester、Internal resistance tester、Battery monitor</t>
  </si>
  <si>
    <t>C1B119</t>
  </si>
  <si>
    <t>深圳市创腾达新能源实业有限公司</t>
  </si>
  <si>
    <t>Shenzhen Chuangtengda new energy Industrial Co., LTD</t>
  </si>
  <si>
    <t>新能源汽车电池、储能电池结构方案</t>
  </si>
  <si>
    <t>New energy vehicle battery, energy storage battery structure 
scheme.</t>
  </si>
  <si>
    <t>C1B123</t>
  </si>
  <si>
    <t>沃克有限责任公司</t>
  </si>
  <si>
    <t>C1B129
C1B131</t>
  </si>
  <si>
    <t>鞍钢集团北京研究院有限公司</t>
  </si>
  <si>
    <t>C1B133</t>
  </si>
  <si>
    <t>湖南钠能时代科技发展有限公司</t>
  </si>
  <si>
    <t>C1B135</t>
  </si>
  <si>
    <t>逸充科技（筹）</t>
  </si>
  <si>
    <t>C1B137</t>
  </si>
  <si>
    <t>深圳市计量质量检测研究院</t>
  </si>
  <si>
    <t>Shenzhen Academy of Metrology and Qulity Inspectior</t>
  </si>
  <si>
    <t>各类动力电池、储能电池的谁检测、测量校准、监督检验、技术咨询、其他委托检测、研发检测、摸底检测、认证检测等检测服务</t>
  </si>
  <si>
    <t>Certification testing</t>
  </si>
  <si>
    <t>C1T001</t>
  </si>
  <si>
    <t>漳州万宝能源科技股份有限公司</t>
  </si>
  <si>
    <t>ZHANGZHOU AUCOPO ENERGY TECHNOLOGY CO.,LTD</t>
  </si>
  <si>
    <t>Li ion batteries</t>
  </si>
  <si>
    <t>C1T001-1</t>
  </si>
  <si>
    <t>安徽利维能动力电池有限公司</t>
  </si>
  <si>
    <t>EVPS Anhui Power Battery Co.,Ltd.</t>
  </si>
  <si>
    <t>动力电池及系统</t>
  </si>
  <si>
    <t>power battery and system</t>
  </si>
  <si>
    <t>C1T005</t>
  </si>
  <si>
    <t>多氟多新材料股份有限公司</t>
  </si>
  <si>
    <t>Do-Fluoride New Materials Co.,Ltd.</t>
  </si>
  <si>
    <t>锂离子动力电池、六氟磷酸锂、新型锂盐系列</t>
  </si>
  <si>
    <t>Lithium-ion Power Battery 、 Lithium Hexafluoro phosphate 、 New Lithium-Salt series</t>
  </si>
  <si>
    <t>C1T009</t>
  </si>
  <si>
    <t>陕西埃普诺新能源科技有限公司</t>
  </si>
  <si>
    <t>Shannxi Epuno New Energy Technology   Co.,Ltd</t>
  </si>
  <si>
    <t>圆柱电池以及电池材料</t>
  </si>
  <si>
    <t>Cylindrical batteries and battery materials</t>
  </si>
  <si>
    <t>C1T013</t>
  </si>
  <si>
    <t>邢东（河北）锂电科技有限公司</t>
  </si>
  <si>
    <t>C1T017</t>
  </si>
  <si>
    <t>重庆太蓝新能源有限公司</t>
  </si>
  <si>
    <t>Chongqing Talent New Energy Co.,Ltd</t>
  </si>
  <si>
    <t>固态锂电池</t>
  </si>
  <si>
    <t>solid-state power batteries</t>
  </si>
  <si>
    <t>C1T017-1</t>
  </si>
  <si>
    <t>东莞市达锂电子有限公司</t>
  </si>
  <si>
    <t>C1T017-2</t>
  </si>
  <si>
    <t>天能电池集团股份有限公司</t>
  </si>
  <si>
    <t>C1T021</t>
  </si>
  <si>
    <t>领新(重庆)新能源有限公司</t>
  </si>
  <si>
    <t>LNE Technology Co. LTD</t>
  </si>
  <si>
    <t>固态电池</t>
  </si>
  <si>
    <t>solid state battery</t>
  </si>
  <si>
    <t>C1T021-1</t>
  </si>
  <si>
    <t>欣旺达电子股份有限公司</t>
  </si>
  <si>
    <t>Sunwoda Electronic Co.,Ltd</t>
  </si>
  <si>
    <t>HEV动力电芯、HEV液冷模组、电池管理系统、48V启停系统、安全电池解决方案、综合能源一体化解决方案、两轮车电池整体解决方案</t>
  </si>
  <si>
    <t>HEV Power Cell,HEV Power Modul,BMS,48V Star-Stop System,Electric Bike Overall Solution,Energy Overall Solution</t>
  </si>
  <si>
    <t>C1T025</t>
  </si>
  <si>
    <t>横店集团东磁股份有限公司</t>
  </si>
  <si>
    <t>HENGDIAN GROUP DMEGC MAGENTICS CO.LTD</t>
  </si>
  <si>
    <t>C1T025-1</t>
  </si>
  <si>
    <t>湖南兆科动力新能源有限公司</t>
  </si>
  <si>
    <t>Hunan Zhaoke Power New Energy Co</t>
  </si>
  <si>
    <t>圆柱型锂离子电池</t>
  </si>
  <si>
    <t>Li-ion battery</t>
  </si>
  <si>
    <t>C1T029</t>
  </si>
  <si>
    <t>浙江英飞特新能源科技有限公司</t>
  </si>
  <si>
    <t>Zhejiang nventronics New Energy Technology Co.</t>
  </si>
  <si>
    <t>分布式工商业储能系统产品</t>
  </si>
  <si>
    <t>C1T029-1</t>
  </si>
  <si>
    <t>溧阳中科海钠科技有限责任公司</t>
  </si>
  <si>
    <t>HiNa Battery Technology Co.Ltd</t>
  </si>
  <si>
    <t>钠离子电池</t>
  </si>
  <si>
    <t>Sodium-ion battery</t>
  </si>
  <si>
    <t>C1T031</t>
  </si>
  <si>
    <t>江西华立源锂能科技股份有限公司</t>
  </si>
  <si>
    <t>JIANGXI HUALIYUAN LITHIUM ENERGY CO.,LTD</t>
  </si>
  <si>
    <t>高性能18650/26650/26700锂离子电池</t>
  </si>
  <si>
    <t>C1T032</t>
  </si>
  <si>
    <t>江西赣锋锂业集团股份有限公司</t>
  </si>
  <si>
    <t>Ganfeng Lithium Group Co.,Ltd.</t>
  </si>
  <si>
    <t>氢氧化锂、碳酸锂等锂化合物，锂箔等金属锂产品，有机锂，电池回收。固态锂离子电池、动力电池、聚合物锂离子电池、电池系统集成产品及能源储存解决方案。</t>
  </si>
  <si>
    <t>Lithium compoounds such as lithium hydrixide and lithium carbonate,lithium foil and other lithiumetal products,organolithium compounds,and battery recycling.Slid-state battery,power battery,small lithium polymer battery,battery system products and energy storage solutions.</t>
  </si>
  <si>
    <t>C1T033</t>
  </si>
  <si>
    <t>苏州苏试广博环境可靠性实验室有限公司</t>
  </si>
  <si>
    <t>Suzhou Sushi Guangbo Environmental Reliability Laboratory Co.,Ltd</t>
  </si>
  <si>
    <t>测试服务</t>
  </si>
  <si>
    <t>Test service</t>
  </si>
  <si>
    <t>C1T034</t>
  </si>
  <si>
    <t>深圳市优贝特科技有限公司</t>
  </si>
  <si>
    <t>UBETTER TECHNOLOGY COMPANY LIMITED</t>
  </si>
  <si>
    <t>锂电池、储能电池、动力电池</t>
  </si>
  <si>
    <t>ithium-ion battery,eneray storage battery,power cel</t>
  </si>
  <si>
    <t>C1T035</t>
  </si>
  <si>
    <t>西安中熔电气股份有限公司</t>
  </si>
  <si>
    <t>Xi'an Sinofuse Electric Co.,Ltd</t>
  </si>
  <si>
    <t>熔断器</t>
  </si>
  <si>
    <t>Fuse</t>
  </si>
  <si>
    <t>C1T037</t>
  </si>
  <si>
    <t>江苏春兰清洁能源研究院有限公司</t>
  </si>
  <si>
    <t>锂离子电池，电源</t>
  </si>
  <si>
    <t>C1T039</t>
  </si>
  <si>
    <t>深圳普瑞赛思检测技术有限公司</t>
  </si>
  <si>
    <r>
      <rPr>
        <sz val="11"/>
        <rFont val="黑体"/>
        <charset val="134"/>
      </rPr>
      <t>Shenzhen</t>
    </r>
    <r>
      <rPr>
        <sz val="11"/>
        <rFont val="华文细黑"/>
        <charset val="134"/>
      </rPr>
      <t> </t>
    </r>
    <r>
      <rPr>
        <sz val="11"/>
        <rFont val="黑体"/>
        <charset val="134"/>
      </rPr>
      <t>Precise</t>
    </r>
    <r>
      <rPr>
        <sz val="11"/>
        <rFont val="华文细黑"/>
        <charset val="134"/>
      </rPr>
      <t> </t>
    </r>
    <r>
      <rPr>
        <sz val="11"/>
        <rFont val="黑体"/>
        <charset val="134"/>
      </rPr>
      <t>Testing</t>
    </r>
    <r>
      <rPr>
        <sz val="11"/>
        <rFont val="华文细黑"/>
        <charset val="134"/>
      </rPr>
      <t> </t>
    </r>
    <r>
      <rPr>
        <sz val="11"/>
        <rFont val="黑体"/>
        <charset val="134"/>
      </rPr>
      <t>Technology</t>
    </r>
    <r>
      <rPr>
        <sz val="11"/>
        <rFont val="华文细黑"/>
        <charset val="134"/>
      </rPr>
      <t> </t>
    </r>
    <r>
      <rPr>
        <sz val="11"/>
        <rFont val="黑体"/>
        <charset val="134"/>
      </rPr>
      <t>Co.,Ltd.</t>
    </r>
  </si>
  <si>
    <t>消费类电池检测与认证、轻型电动车电池核心部件检测、新能源汽车动力电池及核心零部件检测、储能系统检测与认证、材料分析检测、AI检测技术集成、新能源及储能检测技术培训、高质量整体解决方案、研发技术协同创新等产业综合性服务</t>
  </si>
  <si>
    <r>
      <rPr>
        <sz val="11"/>
        <rFont val="黑体"/>
        <charset val="134"/>
      </rPr>
      <t>Consumer</t>
    </r>
    <r>
      <rPr>
        <sz val="11"/>
        <rFont val="华文细黑"/>
        <charset val="134"/>
      </rPr>
      <t> </t>
    </r>
    <r>
      <rPr>
        <sz val="11"/>
        <rFont val="黑体"/>
        <charset val="134"/>
      </rPr>
      <t>electronics</t>
    </r>
    <r>
      <rPr>
        <sz val="11"/>
        <rFont val="华文细黑"/>
        <charset val="134"/>
      </rPr>
      <t> </t>
    </r>
    <r>
      <rPr>
        <sz val="11"/>
        <rFont val="黑体"/>
        <charset val="134"/>
      </rPr>
      <t>battery</t>
    </r>
    <r>
      <rPr>
        <sz val="11"/>
        <rFont val="华文细黑"/>
        <charset val="134"/>
      </rPr>
      <t> </t>
    </r>
    <r>
      <rPr>
        <sz val="11"/>
        <rFont val="黑体"/>
        <charset val="134"/>
      </rPr>
      <t>testing</t>
    </r>
    <r>
      <rPr>
        <sz val="11"/>
        <rFont val="华文细黑"/>
        <charset val="134"/>
      </rPr>
      <t> </t>
    </r>
    <r>
      <rPr>
        <sz val="11"/>
        <rFont val="黑体"/>
        <charset val="134"/>
      </rPr>
      <t>and</t>
    </r>
    <r>
      <rPr>
        <sz val="11"/>
        <rFont val="华文细黑"/>
        <charset val="134"/>
      </rPr>
      <t> </t>
    </r>
    <r>
      <rPr>
        <sz val="11"/>
        <rFont val="黑体"/>
        <charset val="134"/>
      </rPr>
      <t>certification, light</t>
    </r>
    <r>
      <rPr>
        <sz val="11"/>
        <rFont val="华文细黑"/>
        <charset val="134"/>
      </rPr>
      <t> </t>
    </r>
    <r>
      <rPr>
        <sz val="11"/>
        <rFont val="黑体"/>
        <charset val="134"/>
      </rPr>
      <t>electric</t>
    </r>
    <r>
      <rPr>
        <sz val="11"/>
        <rFont val="华文细黑"/>
        <charset val="134"/>
      </rPr>
      <t> </t>
    </r>
    <r>
      <rPr>
        <sz val="11"/>
        <rFont val="黑体"/>
        <charset val="134"/>
      </rPr>
      <t>vehicle</t>
    </r>
    <r>
      <rPr>
        <sz val="11"/>
        <rFont val="华文细黑"/>
        <charset val="134"/>
      </rPr>
      <t> </t>
    </r>
    <r>
      <rPr>
        <sz val="11"/>
        <rFont val="黑体"/>
        <charset val="134"/>
      </rPr>
      <t>battery</t>
    </r>
    <r>
      <rPr>
        <sz val="11"/>
        <rFont val="华文细黑"/>
        <charset val="134"/>
      </rPr>
      <t> </t>
    </r>
    <r>
      <rPr>
        <sz val="11"/>
        <rFont val="黑体"/>
        <charset val="134"/>
      </rPr>
      <t>and</t>
    </r>
    <r>
      <rPr>
        <sz val="11"/>
        <rFont val="华文细黑"/>
        <charset val="134"/>
      </rPr>
      <t> </t>
    </r>
    <r>
      <rPr>
        <sz val="11"/>
        <rFont val="黑体"/>
        <charset val="134"/>
      </rPr>
      <t>its core</t>
    </r>
    <r>
      <rPr>
        <sz val="11"/>
        <rFont val="华文细黑"/>
        <charset val="134"/>
      </rPr>
      <t> </t>
    </r>
    <r>
      <rPr>
        <sz val="11"/>
        <rFont val="黑体"/>
        <charset val="134"/>
      </rPr>
      <t>components</t>
    </r>
    <r>
      <rPr>
        <sz val="11"/>
        <rFont val="华文细黑"/>
        <charset val="134"/>
      </rPr>
      <t> </t>
    </r>
    <r>
      <rPr>
        <sz val="11"/>
        <rFont val="黑体"/>
        <charset val="134"/>
      </rPr>
      <t>testing, New</t>
    </r>
    <r>
      <rPr>
        <sz val="11"/>
        <rFont val="华文细黑"/>
        <charset val="134"/>
      </rPr>
      <t> </t>
    </r>
    <r>
      <rPr>
        <sz val="11"/>
        <rFont val="黑体"/>
        <charset val="134"/>
      </rPr>
      <t>energy</t>
    </r>
    <r>
      <rPr>
        <sz val="11"/>
        <rFont val="华文细黑"/>
        <charset val="134"/>
      </rPr>
      <t> </t>
    </r>
    <r>
      <rPr>
        <sz val="11"/>
        <rFont val="黑体"/>
        <charset val="134"/>
      </rPr>
      <t>vehicle</t>
    </r>
    <r>
      <rPr>
        <sz val="11"/>
        <rFont val="华文细黑"/>
        <charset val="134"/>
      </rPr>
      <t> </t>
    </r>
    <r>
      <rPr>
        <sz val="11"/>
        <rFont val="黑体"/>
        <charset val="134"/>
      </rPr>
      <t>lithium</t>
    </r>
    <r>
      <rPr>
        <sz val="11"/>
        <rFont val="华文细黑"/>
        <charset val="134"/>
      </rPr>
      <t> </t>
    </r>
    <r>
      <rPr>
        <sz val="11"/>
        <rFont val="黑体"/>
        <charset val="134"/>
      </rPr>
      <t>battery</t>
    </r>
    <r>
      <rPr>
        <sz val="11"/>
        <rFont val="华文细黑"/>
        <charset val="134"/>
      </rPr>
      <t> </t>
    </r>
    <r>
      <rPr>
        <sz val="11"/>
        <rFont val="黑体"/>
        <charset val="134"/>
      </rPr>
      <t>and</t>
    </r>
    <r>
      <rPr>
        <sz val="11"/>
        <rFont val="华文细黑"/>
        <charset val="134"/>
      </rPr>
      <t> </t>
    </r>
    <r>
      <rPr>
        <sz val="11"/>
        <rFont val="黑体"/>
        <charset val="134"/>
      </rPr>
      <t>its</t>
    </r>
    <r>
      <rPr>
        <sz val="11"/>
        <rFont val="华文细黑"/>
        <charset val="134"/>
      </rPr>
      <t> </t>
    </r>
    <r>
      <rPr>
        <sz val="11"/>
        <rFont val="黑体"/>
        <charset val="134"/>
      </rPr>
      <t>core</t>
    </r>
    <r>
      <rPr>
        <sz val="11"/>
        <rFont val="华文细黑"/>
        <charset val="134"/>
      </rPr>
      <t> </t>
    </r>
    <r>
      <rPr>
        <sz val="11"/>
        <rFont val="黑体"/>
        <charset val="134"/>
      </rPr>
      <t>components</t>
    </r>
    <r>
      <rPr>
        <sz val="11"/>
        <rFont val="华文细黑"/>
        <charset val="134"/>
      </rPr>
      <t> </t>
    </r>
    <r>
      <rPr>
        <sz val="11"/>
        <rFont val="黑体"/>
        <charset val="134"/>
      </rPr>
      <t>testing, Energy</t>
    </r>
    <r>
      <rPr>
        <sz val="11"/>
        <rFont val="华文细黑"/>
        <charset val="134"/>
      </rPr>
      <t> </t>
    </r>
    <r>
      <rPr>
        <sz val="11"/>
        <rFont val="黑体"/>
        <charset val="134"/>
      </rPr>
      <t>storage</t>
    </r>
    <r>
      <rPr>
        <sz val="11"/>
        <rFont val="华文细黑"/>
        <charset val="134"/>
      </rPr>
      <t> </t>
    </r>
    <r>
      <rPr>
        <sz val="11"/>
        <rFont val="黑体"/>
        <charset val="134"/>
      </rPr>
      <t>system</t>
    </r>
    <r>
      <rPr>
        <sz val="11"/>
        <rFont val="华文细黑"/>
        <charset val="134"/>
      </rPr>
      <t> </t>
    </r>
    <r>
      <rPr>
        <sz val="11"/>
        <rFont val="黑体"/>
        <charset val="134"/>
      </rPr>
      <t>testing</t>
    </r>
    <r>
      <rPr>
        <sz val="11"/>
        <rFont val="华文细黑"/>
        <charset val="134"/>
      </rPr>
      <t> </t>
    </r>
    <r>
      <rPr>
        <sz val="11"/>
        <rFont val="黑体"/>
        <charset val="134"/>
      </rPr>
      <t>and</t>
    </r>
    <r>
      <rPr>
        <sz val="11"/>
        <rFont val="华文细黑"/>
        <charset val="134"/>
      </rPr>
      <t> </t>
    </r>
    <r>
      <rPr>
        <sz val="11"/>
        <rFont val="黑体"/>
        <charset val="134"/>
      </rPr>
      <t>certification, Material</t>
    </r>
    <r>
      <rPr>
        <sz val="11"/>
        <rFont val="华文细黑"/>
        <charset val="134"/>
      </rPr>
      <t> </t>
    </r>
    <r>
      <rPr>
        <sz val="11"/>
        <rFont val="黑体"/>
        <charset val="134"/>
      </rPr>
      <t>analysis</t>
    </r>
    <r>
      <rPr>
        <sz val="11"/>
        <rFont val="华文细黑"/>
        <charset val="134"/>
      </rPr>
      <t> </t>
    </r>
    <r>
      <rPr>
        <sz val="11"/>
        <rFont val="黑体"/>
        <charset val="134"/>
      </rPr>
      <t>and</t>
    </r>
    <r>
      <rPr>
        <sz val="11"/>
        <rFont val="华文细黑"/>
        <charset val="134"/>
      </rPr>
      <t> </t>
    </r>
    <r>
      <rPr>
        <sz val="11"/>
        <rFont val="黑体"/>
        <charset val="134"/>
      </rPr>
      <t>testing, AI</t>
    </r>
    <r>
      <rPr>
        <sz val="11"/>
        <rFont val="华文细黑"/>
        <charset val="134"/>
      </rPr>
      <t> </t>
    </r>
    <r>
      <rPr>
        <sz val="11"/>
        <rFont val="黑体"/>
        <charset val="134"/>
      </rPr>
      <t>detection</t>
    </r>
    <r>
      <rPr>
        <sz val="11"/>
        <rFont val="华文细黑"/>
        <charset val="134"/>
      </rPr>
      <t> </t>
    </r>
    <r>
      <rPr>
        <sz val="11"/>
        <rFont val="黑体"/>
        <charset val="134"/>
      </rPr>
      <t>technology</t>
    </r>
    <r>
      <rPr>
        <sz val="11"/>
        <rFont val="华文细黑"/>
        <charset val="134"/>
      </rPr>
      <t> </t>
    </r>
    <r>
      <rPr>
        <sz val="11"/>
        <rFont val="黑体"/>
        <charset val="134"/>
      </rPr>
      <t>integration, New</t>
    </r>
    <r>
      <rPr>
        <sz val="11"/>
        <rFont val="华文细黑"/>
        <charset val="134"/>
      </rPr>
      <t> </t>
    </r>
    <r>
      <rPr>
        <sz val="11"/>
        <rFont val="黑体"/>
        <charset val="134"/>
      </rPr>
      <t>energy</t>
    </r>
    <r>
      <rPr>
        <sz val="11"/>
        <rFont val="华文细黑"/>
        <charset val="134"/>
      </rPr>
      <t> </t>
    </r>
    <r>
      <rPr>
        <sz val="11"/>
        <rFont val="黑体"/>
        <charset val="134"/>
      </rPr>
      <t>and</t>
    </r>
    <r>
      <rPr>
        <sz val="11"/>
        <rFont val="华文细黑"/>
        <charset val="134"/>
      </rPr>
      <t> </t>
    </r>
    <r>
      <rPr>
        <sz val="11"/>
        <rFont val="黑体"/>
        <charset val="134"/>
      </rPr>
      <t>energy</t>
    </r>
    <r>
      <rPr>
        <sz val="11"/>
        <rFont val="华文细黑"/>
        <charset val="134"/>
      </rPr>
      <t> </t>
    </r>
    <r>
      <rPr>
        <sz val="11"/>
        <rFont val="黑体"/>
        <charset val="134"/>
      </rPr>
      <t>storage</t>
    </r>
    <r>
      <rPr>
        <sz val="11"/>
        <rFont val="华文细黑"/>
        <charset val="134"/>
      </rPr>
      <t> </t>
    </r>
    <r>
      <rPr>
        <sz val="11"/>
        <rFont val="黑体"/>
        <charset val="134"/>
      </rPr>
      <t>testing technical</t>
    </r>
    <r>
      <rPr>
        <sz val="11"/>
        <rFont val="华文细黑"/>
        <charset val="134"/>
      </rPr>
      <t> </t>
    </r>
    <r>
      <rPr>
        <sz val="11"/>
        <rFont val="黑体"/>
        <charset val="134"/>
      </rPr>
      <t>training, High</t>
    </r>
    <r>
      <rPr>
        <sz val="11"/>
        <rFont val="华文细黑"/>
        <charset val="134"/>
      </rPr>
      <t> </t>
    </r>
    <r>
      <rPr>
        <sz val="11"/>
        <rFont val="黑体"/>
        <charset val="134"/>
      </rPr>
      <t>quality</t>
    </r>
    <r>
      <rPr>
        <sz val="11"/>
        <rFont val="华文细黑"/>
        <charset val="134"/>
      </rPr>
      <t> </t>
    </r>
    <r>
      <rPr>
        <sz val="11"/>
        <rFont val="黑体"/>
        <charset val="134"/>
      </rPr>
      <t>solution, Collaborative</t>
    </r>
    <r>
      <rPr>
        <sz val="11"/>
        <rFont val="华文细黑"/>
        <charset val="134"/>
      </rPr>
      <t> </t>
    </r>
    <r>
      <rPr>
        <sz val="11"/>
        <rFont val="黑体"/>
        <charset val="134"/>
      </rPr>
      <t>innovation</t>
    </r>
    <r>
      <rPr>
        <sz val="11"/>
        <rFont val="华文细黑"/>
        <charset val="134"/>
      </rPr>
      <t> </t>
    </r>
    <r>
      <rPr>
        <sz val="11"/>
        <rFont val="黑体"/>
        <charset val="134"/>
      </rPr>
      <t>of</t>
    </r>
    <r>
      <rPr>
        <sz val="11"/>
        <rFont val="华文细黑"/>
        <charset val="134"/>
      </rPr>
      <t> </t>
    </r>
    <r>
      <rPr>
        <sz val="11"/>
        <rFont val="黑体"/>
        <charset val="134"/>
      </rPr>
      <t>R&amp;D</t>
    </r>
    <r>
      <rPr>
        <sz val="11"/>
        <rFont val="华文细黑"/>
        <charset val="134"/>
      </rPr>
      <t> </t>
    </r>
    <r>
      <rPr>
        <sz val="11"/>
        <rFont val="黑体"/>
        <charset val="134"/>
      </rPr>
      <t>and</t>
    </r>
    <r>
      <rPr>
        <sz val="11"/>
        <rFont val="华文细黑"/>
        <charset val="134"/>
      </rPr>
      <t> </t>
    </r>
    <r>
      <rPr>
        <sz val="11"/>
        <rFont val="黑体"/>
        <charset val="134"/>
      </rPr>
      <t>other</t>
    </r>
    <r>
      <rPr>
        <sz val="11"/>
        <rFont val="华文细黑"/>
        <charset val="134"/>
      </rPr>
      <t> </t>
    </r>
    <r>
      <rPr>
        <sz val="11"/>
        <rFont val="黑体"/>
        <charset val="134"/>
      </rPr>
      <t>comprehensive</t>
    </r>
    <r>
      <rPr>
        <sz val="11"/>
        <rFont val="华文细黑"/>
        <charset val="134"/>
      </rPr>
      <t> </t>
    </r>
    <r>
      <rPr>
        <sz val="11"/>
        <rFont val="黑体"/>
        <charset val="134"/>
      </rPr>
      <t>services</t>
    </r>
  </si>
  <si>
    <t>C1T041</t>
  </si>
  <si>
    <t>格力钛新能源股份有限公司</t>
  </si>
  <si>
    <t>GREE ALTAIRNANO NEW ENERGY INC.</t>
  </si>
  <si>
    <t>电池、储能产品以及系统解决方案</t>
  </si>
  <si>
    <t>Batteries,energy storage products and system solutions</t>
  </si>
  <si>
    <t>C1T045</t>
  </si>
  <si>
    <t>东莞市嘉佰达电子科技有限公司</t>
  </si>
  <si>
    <t>锂电池保护板</t>
  </si>
  <si>
    <t>C1T047</t>
  </si>
  <si>
    <t>南德认证检测（中国）有限公司广州分公司</t>
  </si>
  <si>
    <r>
      <rPr>
        <sz val="11"/>
        <rFont val="黑体"/>
        <charset val="134"/>
      </rPr>
      <t>T</t>
    </r>
    <r>
      <rPr>
        <sz val="11"/>
        <rFont val="华文细黑"/>
        <charset val="134"/>
      </rPr>
      <t>Ü</t>
    </r>
    <r>
      <rPr>
        <sz val="11"/>
        <rFont val="黑体"/>
        <charset val="134"/>
      </rPr>
      <t>V S</t>
    </r>
    <r>
      <rPr>
        <sz val="11"/>
        <rFont val="华文细黑"/>
        <charset val="134"/>
      </rPr>
      <t>Ü</t>
    </r>
    <r>
      <rPr>
        <sz val="11"/>
        <rFont val="黑体"/>
        <charset val="134"/>
      </rPr>
      <t>D Certification and Testing (China) Co., Ltd. Guangzhou Branch</t>
    </r>
  </si>
  <si>
    <t>C1T049</t>
  </si>
  <si>
    <t>深圳市豪鹏科技股份有限公司</t>
  </si>
  <si>
    <t>Shenzhen Highpower Technology Co., Ltd.</t>
  </si>
  <si>
    <t>锂离子电池、镍氢电池、电源系统方案、储能系统</t>
  </si>
  <si>
    <t>Li-ion Batteries, Ni-MH Batteries, Battery Systems、Energy Storage Systems</t>
  </si>
  <si>
    <t>C1T051</t>
  </si>
  <si>
    <t>安徽科大国创智慧能源有限公司</t>
  </si>
  <si>
    <t>GuoChuang Intelligent Energy Co.,LTD.</t>
  </si>
  <si>
    <t>圆柱锂离子电池、方型锂离子电池、储能系统、电池管理系统（BMS）</t>
  </si>
  <si>
    <t>Cylindrical Li-ion Battery、Prismatic Battery、Energy Storage System、BMS</t>
  </si>
  <si>
    <t>C1T053</t>
  </si>
  <si>
    <t>深圳市华思旭科技有限公司</t>
  </si>
  <si>
    <t>Shenzhen Carku Technology Co.,Ltd</t>
  </si>
  <si>
    <t>汽车启动电源、储能电源、家庭储能等</t>
  </si>
  <si>
    <t>Jump starter/portable power station/Energy Storage System</t>
  </si>
  <si>
    <t>C1T055</t>
  </si>
  <si>
    <t>江苏智泰新能源科技有限公司</t>
  </si>
  <si>
    <t>Jiangsu Zhitai New Energy Technology Co.,Ltd.</t>
  </si>
  <si>
    <t>方形吕壳电芯、软包电芯、圆柱电芯、液冷储能电池柜（模型）、风冷储能电池柜（模型）、堆叠储能电源、壁挂储能电源、便携储能电源</t>
  </si>
  <si>
    <t>1.Prismatic cell;2.Pounch cell;3.Cylindrical cell;4.Liquid-cooling Energy Storage System;5.Air-cooling Energy Storage Battergy Cbinet;6.Stacked Energy Storage Power;7.Wall mounted Energy Storage Power;8.Portable Energy Storage Power</t>
  </si>
  <si>
    <t>C1T057</t>
  </si>
  <si>
    <t>惠州市超力源科技有限公司</t>
  </si>
  <si>
    <t>C1T059</t>
  </si>
  <si>
    <t>深圳拓邦股份有限公司</t>
  </si>
  <si>
    <t>C1T059-1</t>
  </si>
  <si>
    <t>荣盛盟固利新能源科技股份有限公司</t>
  </si>
  <si>
    <t>RiseSun Mengguli New Energy Science&amp;Technology Co.,Ltd.</t>
  </si>
  <si>
    <t>动力电池、电芯（软包/方壳）、模组、BMS等核心产品。</t>
  </si>
  <si>
    <t>Pack; Cells(flexible package/square shell);Module and BMS.</t>
  </si>
  <si>
    <t>C1T063</t>
  </si>
  <si>
    <t>陕西顷刻能源科技有限公司</t>
  </si>
  <si>
    <t>Shaanxi Qinkual Energy Technology Co.,Ltd.</t>
  </si>
  <si>
    <t>锂离子电池、钠离子电池</t>
  </si>
  <si>
    <t>Lithium-ion battery, sodium-ion battery</t>
  </si>
  <si>
    <t>C1T067</t>
  </si>
  <si>
    <t>湖南锂汇通新能源科技有限责任公司（湖南长远锂科股份有限公司）/湖南金炉智能制造股份有限公司/长沙矿冶研究院有限责任公司</t>
  </si>
  <si>
    <t xml:space="preserve">Hunan Lihuitong New Energy Technology Co., Ltd. </t>
  </si>
  <si>
    <t>中国五矿锂汇通动力电池回收服务平台、打粉厂，贸易，回收及梯次利用</t>
  </si>
  <si>
    <t>China Minmetals Lihuitong Power Battery recovery Service platform, flour Plant, Trade, Recycling and echelon Utilization</t>
  </si>
  <si>
    <t>C1T071</t>
  </si>
  <si>
    <t>深圳中科瑞能实业有限公司</t>
  </si>
  <si>
    <t>Shenzhen Zhongke Ruineng Industrial Co,ltd.</t>
  </si>
  <si>
    <t>电池、储能</t>
  </si>
  <si>
    <t>Battery, energy storage</t>
  </si>
  <si>
    <t>C1T071-1</t>
  </si>
  <si>
    <t>浙江金羽新能源科技有限公司</t>
  </si>
  <si>
    <t>Zhejiang Golden Feather New Energy Technology Co., Ltd</t>
  </si>
  <si>
    <t>电池</t>
  </si>
  <si>
    <t>Battery</t>
  </si>
  <si>
    <t>C1T075</t>
  </si>
  <si>
    <t>江西赣储新能源有限公司</t>
  </si>
  <si>
    <t>Jiangxi Melem LiFe New Energy Co., Ltd.</t>
  </si>
  <si>
    <t>储能电池</t>
  </si>
  <si>
    <t>Lithium Battery</t>
  </si>
  <si>
    <t>C1T075-1</t>
  </si>
  <si>
    <t>湖州超钠新能源科技有限公司</t>
  </si>
  <si>
    <t>Horizontal Na Energy Technology Co.,Itd</t>
  </si>
  <si>
    <t>钠离子电池电芯、钠离子电池超级正极材料及解决方案</t>
  </si>
  <si>
    <t>Sodium ion battery super cathode r…..sls and solutions</t>
  </si>
  <si>
    <t>C1T079</t>
  </si>
  <si>
    <t>西安迅湃快速充电技术有限公司</t>
  </si>
  <si>
    <t>Xi'an Stropower Technologies Co.,Ltd.</t>
  </si>
  <si>
    <t>C1T083</t>
  </si>
  <si>
    <t>国联汽车动力电池研究院有限责任公司</t>
  </si>
  <si>
    <t>China Automotive Battery Research Institute Co.,Ltd.</t>
  </si>
  <si>
    <t>锂离子电池及关键材料、锂离子电池模组、固态电池及固态电解质</t>
  </si>
  <si>
    <t>Lithium ion batteries and key materials, Lithium ion battery module,Solid state batteries and electrolytes</t>
  </si>
  <si>
    <t>C1T087</t>
  </si>
  <si>
    <t>江苏超电新能源科技发展有限公司</t>
  </si>
  <si>
    <t>Jiangsu NESC Science and Technology Development Co.,Ltd.</t>
  </si>
  <si>
    <t>烯碳复合材料锂离子超级快充电池</t>
  </si>
  <si>
    <t>G-carbon Polymer Lithium-ion SuperCharge Battery</t>
  </si>
  <si>
    <t>C1T087-1</t>
  </si>
  <si>
    <t>贵州梅岭电源有限公司</t>
  </si>
  <si>
    <t>Gui Zhou MeiLing Power Sources Co.,Ltd.</t>
  </si>
  <si>
    <t>燃料电池、锂电池及电池材料</t>
  </si>
  <si>
    <t>Fuel cell,lithium battery and battery material</t>
  </si>
  <si>
    <t>C1T091</t>
  </si>
  <si>
    <t>双登集团股份有限公司</t>
  </si>
  <si>
    <t>Shuangdeng Group Co.,Ltd</t>
  </si>
  <si>
    <t>锂离子电池、铅蓄电池、电源系统集成产品及能源存储解决方案</t>
  </si>
  <si>
    <t>Energy storge solutions that integrate lithium-ion.lead-acid batteries and power system products</t>
  </si>
  <si>
    <t>C1T095</t>
  </si>
  <si>
    <t>惠州市乐亿通科技股份有限公司</t>
  </si>
  <si>
    <t>Huizhou ROYPOW Techology Co.,Ltd.</t>
  </si>
  <si>
    <t>锂电池、储能系统</t>
  </si>
  <si>
    <t>Lithium-ion battery</t>
  </si>
  <si>
    <t>C1T099</t>
  </si>
  <si>
    <t>长虹三杰新能源有限公司</t>
  </si>
  <si>
    <t>Jiangsu Sunpower Co.,Ltd.</t>
  </si>
  <si>
    <t>C1T103</t>
  </si>
  <si>
    <t>深圳比亚迪电池有限公司</t>
  </si>
  <si>
    <t>FinDreams Battery Co.,Ltd.</t>
  </si>
  <si>
    <t>动力电池、储能及新型电池、消费类电池及零部件</t>
  </si>
  <si>
    <t>xEV Battery,ESS and New Type Batteries,3C Batteries and Comoponents</t>
  </si>
  <si>
    <t>C1T107</t>
  </si>
  <si>
    <t>四川新能源汽车创新中心有限公司</t>
  </si>
  <si>
    <t>Sichuan new Energy Vehicle innovation Center</t>
  </si>
  <si>
    <t>电芯 正负极材料 电解液 极片 电解质膜 电解质粉 以及相关应用场景实物</t>
  </si>
  <si>
    <t>C1T109</t>
  </si>
  <si>
    <t>山东德晋新能源科技有限公司</t>
  </si>
  <si>
    <t>Shandong Dejin New Energy Science and Technology Co.,Ltd</t>
  </si>
  <si>
    <t>电芯，模组，电池5U箱，储能电池簇</t>
  </si>
  <si>
    <t>cell,module,battery 5U box,energy storage cluster</t>
  </si>
  <si>
    <t>C1T113</t>
  </si>
  <si>
    <t>江苏海四达电源有限公司</t>
  </si>
  <si>
    <t>锂离子电池及其系统</t>
  </si>
  <si>
    <t>Cylindrical lithium-ion cell and BMS</t>
  </si>
  <si>
    <t>C1T117</t>
  </si>
  <si>
    <t>吉林省东驰新能源科技有限公司</t>
  </si>
  <si>
    <t>Jilin Dongchi New Energy Technology Co.,Ltd.</t>
  </si>
  <si>
    <t xml:space="preserve">半固态磷酸铁锂电池；全固态磷酸铁锂电池；全固态三元锂电池；钛酸锂储能电池 </t>
  </si>
  <si>
    <t>SEMI SOLIDLITHIUM IRON PHOSPHATE BATTERY;ALL SOLID-STATELITHIUM IRON PHOSPHATE BATTERY;ALL SOLID-STATE TERNARYLITHIUM BATTERY;LITHIUM TITANATE ENERGY STORAGE BATTERY</t>
  </si>
  <si>
    <t>C1T121</t>
  </si>
  <si>
    <t>安徽鑫辉源储能科技有限公司</t>
  </si>
  <si>
    <t>锂离子电池、储能柜</t>
  </si>
  <si>
    <t>C1T125</t>
  </si>
  <si>
    <t>莱茵技术监护（深圳）有限公司</t>
  </si>
  <si>
    <r>
      <rPr>
        <sz val="11"/>
        <rFont val="黑体"/>
        <charset val="134"/>
      </rPr>
      <t>T</t>
    </r>
    <r>
      <rPr>
        <sz val="11"/>
        <rFont val="Arial"/>
        <charset val="134"/>
      </rPr>
      <t>Ṻ</t>
    </r>
    <r>
      <rPr>
        <sz val="11"/>
        <rFont val="黑体"/>
        <charset val="134"/>
      </rPr>
      <t>V Rheinland Greater China</t>
    </r>
  </si>
  <si>
    <t>电池检测认证服务</t>
  </si>
  <si>
    <t>Battery Testing and Certification</t>
  </si>
  <si>
    <t>C1T129</t>
  </si>
  <si>
    <t>浙江超威动力能源有限公司</t>
  </si>
  <si>
    <t>ZHEJIANG CHAOWEI ENERGY &amp; POWER CO.,LTD</t>
  </si>
  <si>
    <t>超威储能电池、动力电池、锂电、锌镍电池等</t>
  </si>
  <si>
    <t>Chilwee Energy storge battery,Power battery,lithium battery,zinc-nickel battery,etc</t>
  </si>
  <si>
    <t>C1T133</t>
  </si>
  <si>
    <t>广州巨湾技研有限公司</t>
  </si>
  <si>
    <t>Guangzhou Greater Bay Technology Co.,Ltd</t>
  </si>
  <si>
    <t>巨湾XFC极速电池及成套解决方案</t>
  </si>
  <si>
    <t>GBT extreme Fast Charging(XFC)battery</t>
  </si>
  <si>
    <t>C1T137</t>
  </si>
  <si>
    <t>东莞市振华新能源科技有限公司</t>
  </si>
  <si>
    <t>Sinowatt Dongguan Limited</t>
  </si>
  <si>
    <t>锂离子电芯、储能系统、电池组</t>
  </si>
  <si>
    <t>Lithium-ion battery、Energy Storage System(ESS)、Pack</t>
  </si>
  <si>
    <t>C1T141</t>
  </si>
  <si>
    <t>重庆万里电源科技有限公司</t>
  </si>
  <si>
    <t>Chongqing Wanli Power Technology Co.,Ltd</t>
  </si>
  <si>
    <t>电池及电池材料</t>
  </si>
  <si>
    <t>Battery and battery materials</t>
  </si>
  <si>
    <t>C1T141-1</t>
  </si>
  <si>
    <t>深圳市贵航电子有限公司</t>
  </si>
  <si>
    <t>C1T141-2</t>
  </si>
  <si>
    <t>东方旭能（山东）科技发展有限公司</t>
  </si>
  <si>
    <t>East energy(shandong)Sci-Tech Co.,Ltd</t>
  </si>
  <si>
    <t>储能</t>
  </si>
  <si>
    <t>energy storage</t>
  </si>
  <si>
    <t>C1T149</t>
  </si>
  <si>
    <t>天津普兰能源科技有限公司</t>
  </si>
  <si>
    <t>Tianjin Plannano Energy Technologies Co.,Ltd.</t>
  </si>
  <si>
    <t>钛酸锂电池，超级电容器，钛酸锂电池模组，超级电容器模组，储能产品</t>
  </si>
  <si>
    <t>Lithium titanate battery,supercapacitor,Lithium titanate battery module, Supercapacitor module,Energy storage products</t>
  </si>
  <si>
    <t>C1T149-1</t>
  </si>
  <si>
    <t>深圳市新电特能科技有限公司</t>
  </si>
  <si>
    <t>Shenzhen Senteeng Energy Technology Co.,LTD.</t>
  </si>
  <si>
    <t>工业车辆BMS、储能BMS、轻型动力电池保护板、智能云平台</t>
  </si>
  <si>
    <t>Industrial vehicle BMS,energy storage BMS,light power battery protection board,intelligent cloud platform</t>
  </si>
  <si>
    <t>C1T149-2</t>
  </si>
  <si>
    <t>中电科蓝天科技股份有限公司</t>
  </si>
  <si>
    <t>CETC Lantian Technology Co.,Ltd.</t>
  </si>
  <si>
    <t>C1T151</t>
  </si>
  <si>
    <t>深圳市比克动力电池有限公司</t>
  </si>
  <si>
    <t>SHENZHEN BAK POWER BATTERY CO.,LTD.</t>
  </si>
  <si>
    <t>圆柱形电池、方形电池、聚合物软包电池以及电池封装、电池解决方案等，主要应用于新能源汽车、智能终端产品及储能等领域。</t>
  </si>
  <si>
    <t>BAK's product include power,digital and energy storage battery cells,battery pack and battery solution etc,mainly applied to the domains like new energy vehicles,intelligent terminal products and energy storage system.</t>
  </si>
  <si>
    <t>C1T155</t>
  </si>
  <si>
    <t>中北润良新能源（济宁）股份有限公司</t>
  </si>
  <si>
    <t>C1T159</t>
  </si>
  <si>
    <t>广州邦禾检测技术有限公司</t>
  </si>
  <si>
    <t>Guangzhou MCM Certification &amp; Testing Co.,LTD</t>
  </si>
  <si>
    <t>电池检测认证</t>
  </si>
  <si>
    <t>Battery Certification&amp; Testing</t>
  </si>
  <si>
    <t>C1T159-1</t>
  </si>
  <si>
    <t>兰钧新能源科技有限公司</t>
  </si>
  <si>
    <t>BatteroTech Corporation Limited</t>
  </si>
  <si>
    <t>电芯、模组、电池簇，电池包，电池柜</t>
  </si>
  <si>
    <t>Cell,Module,Rack,Pack,Cabinet</t>
  </si>
  <si>
    <t>C1T163</t>
  </si>
  <si>
    <t>远东电池江苏有限公司/远东铜箔有限公司</t>
  </si>
  <si>
    <t>FAR EAST BATTERY JIANGSU CO.,LTD/Far East Copper Foil.</t>
  </si>
  <si>
    <t>高性能锂电池；储能模组及系统；超薄高精度锂电铜箔</t>
  </si>
  <si>
    <t>Lithium-based batteries;ESS battery modules and systems;High-Precision Ultra-Thin Copper Foil</t>
  </si>
  <si>
    <t>C1T167</t>
  </si>
  <si>
    <t>宜昌力佳科技有限公司</t>
  </si>
  <si>
    <t>锂锰扣式电池、锂锰柱式电池、锂锰软包电池等</t>
  </si>
  <si>
    <t>C1T171</t>
  </si>
  <si>
    <t>安徽青钠能源科技有限公司</t>
  </si>
  <si>
    <t>C1T173</t>
  </si>
  <si>
    <t>广东光华科技股份有限公司、珠海中力新能源科技有限公司</t>
  </si>
  <si>
    <t>Guangdong Guanghua Sci-Tech Co., Ltd.</t>
  </si>
  <si>
    <t>超级储能BMS,新一代退役动力电池梯次利用解决方案，以及磷酸铁锂、碳酸锂、磷酸铁、无水草酸、草酸锂等电池专用化学品等</t>
  </si>
  <si>
    <t>Super Energy Storage BMS,</t>
  </si>
  <si>
    <t>C1T177</t>
  </si>
  <si>
    <t>长沙市芯星新能源科技有限公司</t>
  </si>
  <si>
    <t>Changsha Cellstar New Energy Co.,LTD</t>
  </si>
  <si>
    <t>1、锂电池粘结剂，2、电池组，3、储能电源，4、锂电池</t>
  </si>
  <si>
    <t>1.LIB Binder2.LIB Pack 3.Energy Storage Power 4.Lithium ion Cell</t>
  </si>
  <si>
    <t>C1T179</t>
  </si>
  <si>
    <t>厦门三圈电池有限公司</t>
  </si>
  <si>
    <t>Xiamen 3-circles Battery LO.,TD.</t>
  </si>
  <si>
    <t>LIPO4 Battery</t>
  </si>
  <si>
    <t>C1T181</t>
  </si>
  <si>
    <t>通标标准技术服务有限公司深圳分公司</t>
  </si>
  <si>
    <t>SGS-CSTC Standards Technical Services Co.,Ltd.</t>
  </si>
  <si>
    <t>电池测试与认证服务</t>
  </si>
  <si>
    <t>Battery testing and certification services</t>
  </si>
  <si>
    <t>C1T197</t>
  </si>
  <si>
    <t>山东精工电子科技股份有限公司</t>
  </si>
  <si>
    <t>Shangdong Goldencell Electronics Technology Co.,Ltd.</t>
  </si>
  <si>
    <t>锂离子电池、铅酸替代、储能锂电池、智能制造锂电池、电动工具锂电池、船舶锂电池、电动自行车和电摩锂电池等</t>
  </si>
  <si>
    <t>Lithium ion Battery Cell,Intelligent manufacturing,SLA Replacement,Energy Storage Battery,E-bike&amp;E-scooter Battery,E-boat Battery</t>
  </si>
  <si>
    <t>C1T201</t>
  </si>
  <si>
    <t>广东博力威科技股份有限公司</t>
  </si>
  <si>
    <t>Greenway Technology Co., Ltd.</t>
  </si>
  <si>
    <t>锂电池和锂电池组</t>
  </si>
  <si>
    <t>Lithium Battery and Lithium battery pack</t>
  </si>
  <si>
    <t>C1T203</t>
  </si>
  <si>
    <t>深圳市振源电气有限公司</t>
  </si>
  <si>
    <t>Shenzhen Depowersupply Electrical Co.,Ltd</t>
  </si>
  <si>
    <t>大功率充电机、便携式防水充电机、低压车载充电机、ac/dc充电模块</t>
  </si>
  <si>
    <t>High Power Charger、On-board Charger、Waterproof Charger、AC/DC vharging module</t>
  </si>
  <si>
    <t>C1T205</t>
  </si>
  <si>
    <t>福建福夏科技有限责任公司</t>
  </si>
  <si>
    <t>Fujian Fusshia TechCo.,Ltd</t>
  </si>
  <si>
    <t>锂离子电池</t>
  </si>
  <si>
    <t>lithium-ion battery</t>
  </si>
  <si>
    <t>C1T207</t>
  </si>
  <si>
    <t>武汉昊诚锂电科技股份有限公司</t>
  </si>
  <si>
    <t>HCB Battery Co.,Ltd.</t>
  </si>
  <si>
    <t>C1T209</t>
  </si>
  <si>
    <t>深圳市伟创源科技有限公司</t>
  </si>
  <si>
    <t>Shenzhen Victpower Technology Co.,Ltd</t>
  </si>
  <si>
    <t>锂电池、便捷式储能、家庭/工商业储能、低速电动车电池、电摩电池、电动工具电池及特种电源等</t>
  </si>
  <si>
    <t>Lithium-Battery,Portable energy storage,Home energy storage,Industrial and commercial energy storage,Electric motorcycle battery,Low-speed electric vehicle battery,Power tool battery and special power source,ect</t>
  </si>
  <si>
    <t>C1T211</t>
  </si>
  <si>
    <t>深圳市创明新能源股份有限公司</t>
  </si>
  <si>
    <t>SHENZHEN CHAM BATTERY TECHNOLOGY CO.,LTD</t>
  </si>
  <si>
    <t>圆柱锂电池、锂电池组、储能系统</t>
  </si>
  <si>
    <t>Cylindrical lithium-ion Battery,Battery Pack,Energy Storage System</t>
  </si>
  <si>
    <t>C1T215</t>
  </si>
  <si>
    <t>瑞浦兰钧能源股份有限公司</t>
  </si>
  <si>
    <t>REPT BATTERO Energy Co.,Ltd.</t>
  </si>
  <si>
    <t>电芯、模组、系统</t>
  </si>
  <si>
    <t>cell、module、pack</t>
  </si>
  <si>
    <t>C1T225</t>
  </si>
  <si>
    <t>骆驼集团股份有限公司</t>
  </si>
  <si>
    <t>Camel Group Co. LTD</t>
  </si>
  <si>
    <t>锂电池，储能产品(工商业，户用，便携式)，AGM/EFB启停电池</t>
  </si>
  <si>
    <t xml:space="preserve">Lithium-ion Battery，HouseholdEnergyStorage ，PortableEnergyStorage，AGM / EFB Start-Stop </t>
  </si>
  <si>
    <t>C1T227</t>
  </si>
  <si>
    <t>广东广特新能源科技有限公司</t>
  </si>
  <si>
    <t>C1T229</t>
  </si>
  <si>
    <t>杭州天丰电源股份有限公司</t>
  </si>
  <si>
    <t>HANGZHOU SKYRICH POWER CO.,LTD</t>
  </si>
  <si>
    <t>BATTERY</t>
  </si>
  <si>
    <t>C1T231</t>
  </si>
  <si>
    <t>广东赛微微电子股份有限公司</t>
  </si>
  <si>
    <t>CellWise Microelectronics Co.,Ltd.</t>
  </si>
  <si>
    <t>锂电池，电池管理系统</t>
  </si>
  <si>
    <t>C1T233</t>
  </si>
  <si>
    <t>深圳市力通威能源有限公司</t>
  </si>
  <si>
    <t>shenzhen Litongwei Electronics Technology co.Itd</t>
  </si>
  <si>
    <t>C1T235</t>
  </si>
  <si>
    <t>河南福森新能源科技有限公司</t>
  </si>
  <si>
    <t>Henan Fusen New Energy TechnologyCo.,Ltd</t>
  </si>
  <si>
    <t>C1T237</t>
  </si>
  <si>
    <t>浙江新锂想科技有限责任公司</t>
  </si>
  <si>
    <t>Zhejiang Xinlixiang Technology Co.,Ltd.</t>
  </si>
  <si>
    <t>电池回收萃取技术及装置</t>
  </si>
  <si>
    <t>C1T243</t>
  </si>
  <si>
    <t>苏州玛瑞柯测试科技有限公司</t>
  </si>
  <si>
    <t>MASRC Suzhou Limited</t>
  </si>
  <si>
    <t xml:space="preserve">电池检测 </t>
  </si>
  <si>
    <t>C1T245</t>
  </si>
  <si>
    <t>欧赛新能源科技股份有限公司</t>
  </si>
  <si>
    <t>OCELL NEW ENERGY TECHNOLOGY CO.,LTD</t>
  </si>
  <si>
    <t>电源、电芯、材料</t>
  </si>
  <si>
    <t>C1T259</t>
  </si>
  <si>
    <t>威凯检测技术有限公司</t>
  </si>
  <si>
    <t>CVC Testing Technology Co,, Ltd.</t>
  </si>
  <si>
    <t>电池产品CB、CE、CVC、PSE、COC、UL、KC、ECE认证、船级社CCS认证、动力电池公告强检、研发测试、UN38.3检测、货物运输鉴定、国内外标准委托检测、能力验证、测量审核、计量校准、培训、实验室建设、失效分析、技术鉴定、电池老化失效数学建模、热失控等科研合作等一站式质量技术服务</t>
  </si>
  <si>
    <t>For battery products,CVC can provide partners with one-stop quality and technology services covering CB,CE,CVC,PSE,COC,UL,KC,ECE certification, classification society CCS certification,power battery announcementcompulsory inspection, R&amp;D testing,UN38.3  testing, cargo transportation  identification, domestic  and  foreign standard  commissioned  testing,  proficiency  testing, measurement audit,measurement and calibration,training laboratory construction, failureanalysis,  technical identification,  battery  aging  failure  mathematical modeling, thermal runaway and other scientific research cooperation.</t>
  </si>
  <si>
    <t>C1T261</t>
  </si>
  <si>
    <t>上海奥威科技开发有限公司</t>
  </si>
  <si>
    <t>超级电容</t>
  </si>
  <si>
    <t>ultracapacitor</t>
  </si>
  <si>
    <t>C1T263</t>
  </si>
  <si>
    <t>山东零壹肆先进材料有限公司</t>
  </si>
  <si>
    <t>C1T283</t>
  </si>
  <si>
    <t>惠州市德赛电池有限公司</t>
  </si>
  <si>
    <t>C1T283-1</t>
  </si>
  <si>
    <t>深圳市普钠时代新能源有限公司</t>
  </si>
  <si>
    <t>Shenzhen Puna Times New Energy Co., Ltd.</t>
  </si>
  <si>
    <t>钠离子电池、材料及其应用场景</t>
  </si>
  <si>
    <t>Sodium-ion battery,materials and application scenario</t>
  </si>
  <si>
    <t>C1T287</t>
  </si>
  <si>
    <t>上海屹锂能源科技有限公司</t>
  </si>
  <si>
    <t>C1T287-2</t>
  </si>
  <si>
    <t>中山市鹰飞电器有限公司</t>
  </si>
  <si>
    <t>C1T287-3</t>
  </si>
  <si>
    <t>天目湖先进储能技术研究院有限公司</t>
  </si>
  <si>
    <t>Tianmu Lake Institute of Advanced Energy Storage Technologies Co.Ltd</t>
  </si>
  <si>
    <t>电池测试/试制一体化技术服务；电池相关材料</t>
  </si>
  <si>
    <t>C1T289</t>
  </si>
  <si>
    <t>中电海康集团有限公司</t>
  </si>
  <si>
    <t>KSIGN Tesing Group</t>
  </si>
  <si>
    <t>C1T289-1</t>
  </si>
  <si>
    <t>东莞市百维科技有限公司</t>
  </si>
  <si>
    <t>动力电池保护板</t>
  </si>
  <si>
    <t>C1T293</t>
  </si>
  <si>
    <t>中钠能源(扬州)有限公司</t>
  </si>
  <si>
    <t>CNAE(YANGZHOU)CO..LTD</t>
  </si>
  <si>
    <t>钠电池、锂电池、两轮车换电、储能</t>
  </si>
  <si>
    <t>Sodium battery,lithium battery,two wheeled vehicle battery exchange,energy storage</t>
  </si>
  <si>
    <t>C1T293-1</t>
  </si>
  <si>
    <t>河南海宏科技有限公司</t>
  </si>
  <si>
    <t>Henan Haihong Technology Co.,Ltd</t>
  </si>
  <si>
    <t>18650、21700动力电芯、电池组、555w便携电源、钠离子电池、储能电池等</t>
  </si>
  <si>
    <t>18650,21700 power cell,battery pack,555Wportale power supply,sodium ion battery,energy storage battery,etc.</t>
  </si>
  <si>
    <t>C1T297</t>
  </si>
  <si>
    <t>山东天瀚新能源科技有限公司</t>
  </si>
  <si>
    <t>Shandong Tianhan new energy Technology Co.,LTD</t>
  </si>
  <si>
    <t>C1T299</t>
  </si>
  <si>
    <t>无锡纳吉伏科技有限公司</t>
  </si>
  <si>
    <t>Wuxi NGV Technology Co.,Ltd</t>
  </si>
  <si>
    <t>C1T299-1</t>
  </si>
  <si>
    <t>江苏传艺钠电科技有限公司</t>
  </si>
  <si>
    <t>Jiangsu Transimage Sodium-Ion Battery Technology Co.,Ltd</t>
  </si>
  <si>
    <t>18650钠离子电芯、26700钠离子电芯、71173204方形电芯、工商业储能柜、家用储能柜</t>
  </si>
  <si>
    <t>C1T301</t>
  </si>
  <si>
    <t>深圳市赛美达电子有限公司</t>
  </si>
  <si>
    <t>Shenzhen Smart Electronics Co.,Ltd</t>
  </si>
  <si>
    <t>锂电池保护板、锂电池管理系统</t>
  </si>
  <si>
    <t>C1T303</t>
  </si>
  <si>
    <t>钠美新能源科技（洛阳）有限公司</t>
  </si>
  <si>
    <t>钠离子电池及电池系统</t>
  </si>
  <si>
    <t>C1T305</t>
  </si>
  <si>
    <t>乐圆技术有限公司</t>
  </si>
  <si>
    <t>C1T307</t>
  </si>
  <si>
    <t>深圳深汕特别合作区乾泰技术有限公司</t>
  </si>
  <si>
    <t>C1T311</t>
  </si>
  <si>
    <t>蔚蓝创造科技集团</t>
  </si>
  <si>
    <t>C1T313</t>
  </si>
  <si>
    <t>宁波海甬威智控电子有限公司</t>
  </si>
  <si>
    <t>Ningbo Haiyongwe Intelligent Control Electronics Co., Ltd.</t>
  </si>
  <si>
    <t>继电器、接触器、控制盒、配电箱</t>
  </si>
  <si>
    <t>Relay、Contactors、PDU、Distribution box</t>
  </si>
  <si>
    <t>C2号馆</t>
  </si>
  <si>
    <t>C2B003</t>
  </si>
  <si>
    <t>深圳市伟鹏世纪科技有限公司</t>
  </si>
  <si>
    <t>C2B005</t>
  </si>
  <si>
    <t>深圳市毫欧电子有限公司</t>
  </si>
  <si>
    <t>C2B007</t>
  </si>
  <si>
    <t>北京高得精细化工有限公司</t>
  </si>
  <si>
    <t>BEIJING HI-TOP FINE CHEMICAL CO.,LTD</t>
  </si>
  <si>
    <t>UV固化密封胶</t>
  </si>
  <si>
    <t>UV Curing Adhesive</t>
  </si>
  <si>
    <t>C2B009</t>
  </si>
  <si>
    <t>裕质能科技（深圳）有限公司</t>
  </si>
  <si>
    <t>QQE Technology Co.,Ltd</t>
  </si>
  <si>
    <t>充电器</t>
  </si>
  <si>
    <t>Changer</t>
  </si>
  <si>
    <t>C2B011</t>
  </si>
  <si>
    <t>杭州衡驰科技有限公司</t>
  </si>
  <si>
    <t>Hangzhou Hengchi Technology Co.,Ltd.</t>
  </si>
  <si>
    <t>电池管理系统</t>
  </si>
  <si>
    <t>C2B013</t>
  </si>
  <si>
    <t>安徽来福电子科技有限公司</t>
  </si>
  <si>
    <t>Anhui Laifu electronic Technology Cp.,LTD</t>
  </si>
  <si>
    <t>PACK</t>
  </si>
  <si>
    <t>C2B017</t>
  </si>
  <si>
    <t>浙江兴海能源科技有限公司</t>
  </si>
  <si>
    <t>磷酸铁锂电池，锂离子电池，储能锂电池.高倍率锂电池</t>
  </si>
  <si>
    <t>C2B021</t>
  </si>
  <si>
    <t>常州实力电源科技有限公司</t>
  </si>
  <si>
    <t>Changzhou Strength Power Technology CO ,LTD</t>
  </si>
  <si>
    <t>碱性电池，碳性电池，扣式锂锰电池等等</t>
  </si>
  <si>
    <t>C2B025</t>
  </si>
  <si>
    <t>深圳市格瑞达电力连接器件有限公司</t>
  </si>
  <si>
    <t>Shenzhen Grid Power Connectors Co.Ltd.</t>
  </si>
  <si>
    <t>C2B027
C2B029</t>
  </si>
  <si>
    <t>上海康鹏科技股份有限公司</t>
  </si>
  <si>
    <t>C2B031</t>
  </si>
  <si>
    <t>东莞市粤顺电子科技有限公司</t>
  </si>
  <si>
    <t>Dongguan YueShun electronic technology CO., LTD</t>
  </si>
  <si>
    <t>新能源电线电缆 硅胶电线 铁氟龙电线</t>
  </si>
  <si>
    <t>New energy wires, cables, silicone wires, PTFE wires</t>
  </si>
  <si>
    <t>C2B033</t>
  </si>
  <si>
    <t>中山市润烨新能源科技有限公司</t>
  </si>
  <si>
    <t>Zhongshan Runye New Energy Technology Co.,Ltd</t>
  </si>
  <si>
    <t>新能源电池结构件</t>
  </si>
  <si>
    <t>C2B037</t>
  </si>
  <si>
    <t>深圳市正大升化工有限公司</t>
  </si>
  <si>
    <t>Shenzhen Zhengdasheng Chemical Co.,Ltd</t>
  </si>
  <si>
    <t>化工新材料胶水</t>
  </si>
  <si>
    <t>New chemical material glue</t>
  </si>
  <si>
    <t>C2B039</t>
  </si>
  <si>
    <t>广东恒大新材料科技有限公司</t>
  </si>
  <si>
    <t>GUANGDONG HENGDA NEW MATERIALS TECHNOLOGY CO.,LTD.</t>
  </si>
  <si>
    <t>新能源产品用胶、电池PACK用胶、储能用胶、胶粘剂</t>
  </si>
  <si>
    <t>C2B043</t>
  </si>
  <si>
    <t>苏州加睿博智能科技有限公司</t>
  </si>
  <si>
    <t>C2B049</t>
  </si>
  <si>
    <t>锦州凯美能源有限公司</t>
  </si>
  <si>
    <t>JINZHOU KAIMEI POWER CO LTD</t>
  </si>
  <si>
    <t>超级电容器、电池电容</t>
  </si>
  <si>
    <t>Super capacitor,Battery capacitor</t>
  </si>
  <si>
    <t>C2B051</t>
  </si>
  <si>
    <t>德阳威旭锂电科技有限责任公司</t>
  </si>
  <si>
    <t>Deyang Weixu Lithium Battery Technology Co., Ltd</t>
  </si>
  <si>
    <t>超低温磷酸铁锂电芯、磷酸铁锂复合材料、磷酸锰铁锂复合材料</t>
  </si>
  <si>
    <t>low temperature LFP cell;LFP materials;LMFP materials</t>
  </si>
  <si>
    <t>C2B053</t>
  </si>
  <si>
    <t>北京普瑞赛司仪器有限公司</t>
  </si>
  <si>
    <t>C2B055</t>
  </si>
  <si>
    <t>深圳鸿嘉国际供应链管理有限公司</t>
  </si>
  <si>
    <t>Shenzhen Hongjia International Supply Chain Management Co., Ltd.</t>
  </si>
  <si>
    <t>C2B057</t>
  </si>
  <si>
    <t>东莞市邦腾五金电子有限公司</t>
  </si>
  <si>
    <t>Bangteng Hardware&amp; Clectrunic Co.Ltd.</t>
  </si>
  <si>
    <t>镍片，铜镍复合片，钢排，铝排，软连接，支架，其他精密五金件</t>
  </si>
  <si>
    <t>LBattery pack assemble accessories. nickel sirip.nickel sheet lolder,copper nickel bshar,  other precision hardware..etc</t>
  </si>
  <si>
    <t>C2B059</t>
  </si>
  <si>
    <t>华信高新科技有限公司</t>
  </si>
  <si>
    <t>Triumphy Electronics Co.,Ltd.</t>
  </si>
  <si>
    <t>铜铝钢车削机加工、PogoPin、大电流探针、工业连接器，五金塑胶零配件开模冲压注塑</t>
  </si>
  <si>
    <t>Profess Copper、Aluminum、Steel CNC turning parts,PogoPin,large current test probe,industrial connectors,metal&amp;plastics accessories molding,stamping,injection.</t>
  </si>
  <si>
    <t>C2B061</t>
  </si>
  <si>
    <t>东莞市禾聚精密电子科技有限公司</t>
  </si>
  <si>
    <t>Dongguan Heju Precision Electronic Co.,Ltd</t>
  </si>
  <si>
    <t>Battery explosion-proof plate、Sealed aluminum nails</t>
  </si>
  <si>
    <t>C2B063</t>
  </si>
  <si>
    <t>深圳市几米物联有限公司</t>
  </si>
  <si>
    <t>Shenzhen Jimi IoT Co.,Ltd.</t>
  </si>
  <si>
    <t>电池定位器</t>
  </si>
  <si>
    <t>Battery Tracker</t>
  </si>
  <si>
    <t>C2B065</t>
  </si>
  <si>
    <t>惠州市华恺威电子科技有限公司</t>
  </si>
  <si>
    <t>C2B203</t>
  </si>
  <si>
    <t>无锡爱锂旺新能源有限公司</t>
  </si>
  <si>
    <t>C2B205</t>
  </si>
  <si>
    <t>深圳安捷菱科技有限公司</t>
  </si>
  <si>
    <t>C2B207
S1B043</t>
  </si>
  <si>
    <t>慈溪奥历爵金属制品有限公司</t>
  </si>
  <si>
    <t>CIXI AOLI JUE METAL PRODUCTS CO.,LTD</t>
  </si>
  <si>
    <t>电芯壳</t>
  </si>
  <si>
    <t>Cell case</t>
  </si>
  <si>
    <t>C2B209</t>
  </si>
  <si>
    <t>重庆美顺电子科技有限公司</t>
  </si>
  <si>
    <t>Chongqing Meishun Electronic Technology Co.</t>
  </si>
  <si>
    <t>BMS锂电池保护板</t>
  </si>
  <si>
    <t>BMS/VDC/VCU</t>
  </si>
  <si>
    <t>C2B211</t>
  </si>
  <si>
    <t>深圳市鸿捷国际货运代理有限公司</t>
  </si>
  <si>
    <t>SHENZHEN HONGJIE INRERNATIONAL RREIGHTAGENT CO.,LTD</t>
  </si>
  <si>
    <t>国际物流无实际产品有易拉宝等</t>
  </si>
  <si>
    <t>C2B213</t>
  </si>
  <si>
    <t>广东新起航新能源科技有限公司</t>
  </si>
  <si>
    <t>电池汇流排</t>
  </si>
  <si>
    <t>C2B215</t>
  </si>
  <si>
    <t>深圳市比特安科技有限公司</t>
  </si>
  <si>
    <t>Shenzhen Bitean Technology Co., Ltd</t>
  </si>
  <si>
    <t>充电柜、换电柜、车中控、电池中控、柜控（含柜控板和系统软件）、充换租电大数据云平台、充换租电小程序/APP</t>
  </si>
  <si>
    <t>battery charging cabinet, battery swapping cabinet, vehicle central control, battery central control, cabinet control (including cabinet control board and system software), charging, swapping and rentingcloud management platform 、mini-Mini-programs / app.</t>
  </si>
  <si>
    <t>C2B217</t>
  </si>
  <si>
    <t>安徽科比电子科技有限公司</t>
  </si>
  <si>
    <t>Anhui Kebi Electronic Technology Co.,Ltd</t>
  </si>
  <si>
    <t>电力电源</t>
  </si>
  <si>
    <t>Power Supply</t>
  </si>
  <si>
    <t>C2B221</t>
  </si>
  <si>
    <t>深圳市佳得设备科技有限公司</t>
  </si>
  <si>
    <t>C2B225</t>
  </si>
  <si>
    <t>典名科技（广东）有限公司</t>
  </si>
  <si>
    <t>C2B227</t>
  </si>
  <si>
    <t>兴化市志宇不锈钢制品有限公司</t>
  </si>
  <si>
    <t>C2B229</t>
  </si>
  <si>
    <t>河北杰泰特能源科技有限公司</t>
  </si>
  <si>
    <t>C2B235</t>
  </si>
  <si>
    <t>广东圣恩迪电子有限公司</t>
  </si>
  <si>
    <t>GUANGDONG SED CO.,Ltd</t>
  </si>
  <si>
    <t>C2B253</t>
  </si>
  <si>
    <t>广东涂强电子科技有限公司</t>
  </si>
  <si>
    <t>Guangdong Tuqiang Electronic Technology Co.,Ltd</t>
  </si>
  <si>
    <t>时川 户外电源/移动电源</t>
  </si>
  <si>
    <t>Shichuan outdoor power supply/power bank</t>
  </si>
  <si>
    <t>C2B255</t>
  </si>
  <si>
    <t>钢研纳克江苏检测技术研究院有限公司</t>
  </si>
  <si>
    <t>NCS Jiangsu Testing Technology Co.,Ltd.</t>
  </si>
  <si>
    <t>CS3500碳硫分析仪</t>
  </si>
  <si>
    <t>C2B257</t>
  </si>
  <si>
    <t>深圳市言九电子科技有限公司</t>
  </si>
  <si>
    <t>YJ POWER GROUP LIMITED</t>
  </si>
  <si>
    <t>Lj-ion battery</t>
  </si>
  <si>
    <t>C2B259</t>
  </si>
  <si>
    <t>帝航集团</t>
  </si>
  <si>
    <t>DIHANG GROUP</t>
  </si>
  <si>
    <t>动力电池配套防护产品，动力电池转运防护产品，储能配套防护产品，电池模组中间端板</t>
  </si>
  <si>
    <t>Power battery supporting protective products,Power battery transportation  protective  products,Energy storage supporting protective products,and Battery module intermediate end plates.</t>
  </si>
  <si>
    <t>C2B261</t>
  </si>
  <si>
    <t>深圳市鑫宇铭电子科技有限公司</t>
  </si>
  <si>
    <t>Shenzhen Power Forever Electronic Technology Co.,Ltd</t>
  </si>
  <si>
    <t>智能充电器</t>
  </si>
  <si>
    <t>Smart Battery charger</t>
  </si>
  <si>
    <t>C2B263</t>
  </si>
  <si>
    <t>揭阳市建能电源科技有限公司</t>
  </si>
  <si>
    <t>铅酸蓄电池</t>
  </si>
  <si>
    <t>C2B267</t>
  </si>
  <si>
    <t>威胜能源技术股份有限公司</t>
  </si>
  <si>
    <t>Wasion Energy Technology Co.,Ltd</t>
  </si>
  <si>
    <t>高压直流接触器</t>
  </si>
  <si>
    <t>High voltage DC contactor</t>
  </si>
  <si>
    <t>C2B301</t>
  </si>
  <si>
    <t>苏州易来科得科技有限公司</t>
  </si>
  <si>
    <t>Electroder</t>
  </si>
  <si>
    <t>电池正向研发软件工具链</t>
  </si>
  <si>
    <t>electroder</t>
  </si>
  <si>
    <t>C2B303</t>
  </si>
  <si>
    <t>北京东方阳泰新能源科技有限公司</t>
  </si>
  <si>
    <t>C2B313</t>
  </si>
  <si>
    <t>广东锦业华科技有限公司</t>
  </si>
  <si>
    <t>JYH TECHNOLOGY CO.,LTD.</t>
  </si>
  <si>
    <t>battery</t>
  </si>
  <si>
    <t>C2B315</t>
  </si>
  <si>
    <t>镇江景宇管道设备有限公司</t>
  </si>
  <si>
    <t>Zhenjiang Jingyu Pipeline Equipment Co., LTD</t>
  </si>
  <si>
    <t>塑料(PPH、PPR、PP-RCT、FRPP)管、管件及阀门</t>
  </si>
  <si>
    <t>Plastic(PPH,PPR,PP-RCT,FRPP)pipes,fittings and valves</t>
  </si>
  <si>
    <t>C2B401</t>
  </si>
  <si>
    <t>山东碳寻新材料有限公司</t>
  </si>
  <si>
    <t>C2B403
C2B405</t>
  </si>
  <si>
    <t>内蒙古稀奥科贮氢合金有限公司</t>
  </si>
  <si>
    <t>贮氢材料，动力电池组</t>
  </si>
  <si>
    <t>C2B407</t>
  </si>
  <si>
    <t>霆翔电气（上海）有限公司</t>
  </si>
  <si>
    <t>C2B409</t>
  </si>
  <si>
    <t>深圳市富斯特电子有限公司</t>
  </si>
  <si>
    <t>C2B411</t>
  </si>
  <si>
    <t>广东聚圣科技有限公司</t>
  </si>
  <si>
    <t>Guangdong Polyentech Co,.Ltd.</t>
  </si>
  <si>
    <t>固态电芯、固态储能系统、固态电解质、富锂锰基正极材料</t>
  </si>
  <si>
    <t>solid state battery,solid energy storage system,solid-state electrolytes,Li-rich Mn-based Cathode Materials</t>
  </si>
  <si>
    <t>C2B413
C2B415</t>
  </si>
  <si>
    <t>广东中德电缆有限公司</t>
  </si>
  <si>
    <t>C2B417</t>
  </si>
  <si>
    <t>浙江众信新能源科技股份有限公司</t>
  </si>
  <si>
    <t>C2B419</t>
  </si>
  <si>
    <t>上海爱柯锐科技有限公司</t>
  </si>
  <si>
    <t>Shanghai Accurate Technologies Co.,LTD</t>
  </si>
  <si>
    <t>电解液泄漏检测设备</t>
  </si>
  <si>
    <t>Electrolyte leakage test equipment</t>
  </si>
  <si>
    <t>C2B421
C2B423</t>
  </si>
  <si>
    <t>赣州立探新能源科技有限公司</t>
  </si>
  <si>
    <t>C2B427</t>
  </si>
  <si>
    <t>东莞市鹏园电子材料有限公司</t>
  </si>
  <si>
    <t>C2B428</t>
  </si>
  <si>
    <t>青岛百丰锂电池新材料有限公司</t>
  </si>
  <si>
    <t>C2B429</t>
  </si>
  <si>
    <t>广东和誉智能装备有限公司</t>
  </si>
  <si>
    <t>C2B431</t>
  </si>
  <si>
    <t>浙江泰德汽车零部件有限公司</t>
  </si>
  <si>
    <t>C2B433</t>
  </si>
  <si>
    <t>湖南方恒新材料技术股份有限公司</t>
  </si>
  <si>
    <t>C2B435</t>
  </si>
  <si>
    <t>惠州正牌新能源科技有限公司</t>
  </si>
  <si>
    <t>C2B437</t>
  </si>
  <si>
    <t>堀场(中国)贸易有限公司</t>
  </si>
  <si>
    <t>C2B439</t>
  </si>
  <si>
    <t>苏州瀚川智能科技股份有限公司</t>
  </si>
  <si>
    <t>Suzhou Harmontronics Automation Technology Go.,Ltd.</t>
  </si>
  <si>
    <t>C2T005-1</t>
  </si>
  <si>
    <t>浙江众志汽车电器有限公司</t>
  </si>
  <si>
    <t>Zhejiang Zhongzhi AutoMobile electric Appliances Co,Ltd.</t>
  </si>
  <si>
    <t>铜铝排</t>
  </si>
  <si>
    <t>Copper and Aluminum Busbars</t>
  </si>
  <si>
    <t>C2T007</t>
  </si>
  <si>
    <t>泰州佳仕凯新能源科技有限公司</t>
  </si>
  <si>
    <t>单体电芯：IFR32140、IFP100-50160116;电池系统：型号待定</t>
  </si>
  <si>
    <t>C2T013</t>
  </si>
  <si>
    <t>深圳市明唐新能源技术有限公司</t>
  </si>
  <si>
    <t>Shenzhen Mingtang New Energy Technology Co., Ltd</t>
  </si>
  <si>
    <t>BMS保护板</t>
  </si>
  <si>
    <t>C2T015</t>
  </si>
  <si>
    <t>江苏固芯能源科技有限公司</t>
  </si>
  <si>
    <t>超安全电池、高倍率电池、高能量电池</t>
  </si>
  <si>
    <t>C2T017
C2T019</t>
  </si>
  <si>
    <t>四川长虹电源股份有限公司</t>
  </si>
  <si>
    <t>Sichuan Changhong Battery Co.,Ltd</t>
  </si>
  <si>
    <t>蓄电池及管理系统</t>
  </si>
  <si>
    <t>Battery &amp; BMS</t>
  </si>
  <si>
    <t>C2T021</t>
  </si>
  <si>
    <t>湖南韶山钰盛科技有限责任公司</t>
  </si>
  <si>
    <t>Hunan ShaoShan Yusheng Science&amp;Technology Co.,LTD</t>
  </si>
  <si>
    <t>超高功率、超低温软包聚合物锂离子蓄电池（蓄电池组）；超大容量、超安全性凝胶固态锂离子蓄电池（蓄电池组）</t>
  </si>
  <si>
    <t>Ultra-high power,and ultra-low temperature performance soft-pack lithium-ion battery(battery pack); Ultra-large capacity,ultra safety gel-type solid lithium-ion battery (battery pack)</t>
  </si>
  <si>
    <t>C2T023</t>
  </si>
  <si>
    <t>东莞市杉达金属制品有限公司</t>
  </si>
  <si>
    <t>DG SEANDA Metal Products Co. Ltd.</t>
  </si>
  <si>
    <t>光、储、电、充精密结构件</t>
  </si>
  <si>
    <t>C2T025</t>
  </si>
  <si>
    <t>深圳度宜特技术有限公司</t>
  </si>
  <si>
    <t>Shenzhen Doit Technology Co.,Ltd</t>
  </si>
  <si>
    <t>便携式模组充放电仪、BMS、充电机、锂电池均衡仪、熔断器</t>
  </si>
  <si>
    <t>Battery Module Charger/Discharger BMS Charger Battery Cell EqualizerFuse</t>
  </si>
  <si>
    <t>C2T027</t>
  </si>
  <si>
    <t>深圳市伊雷德科技有限公司</t>
  </si>
  <si>
    <t>Shenzhen Yileide Technology Co.,Ltd</t>
  </si>
  <si>
    <t>大功率充电机</t>
  </si>
  <si>
    <t>Power Chargers</t>
  </si>
  <si>
    <t>C2T035</t>
  </si>
  <si>
    <t>上海微谱检测科技集团股份有限公司</t>
  </si>
  <si>
    <t>C2T039</t>
  </si>
  <si>
    <t>安徽励帆智能科技有限公司</t>
  </si>
  <si>
    <t>C2T039-1</t>
  </si>
  <si>
    <t>深圳市德颐姆科技有限公司</t>
  </si>
  <si>
    <t>C2T039-2</t>
  </si>
  <si>
    <t>浙江佳贝思绿色能源有限公司</t>
  </si>
  <si>
    <t>ZHEJIANG GBS ENERGY CO.,LTD</t>
  </si>
  <si>
    <t>锂离子电池、钠离子电池及新能源电池系统</t>
  </si>
  <si>
    <t>New energy battery system</t>
  </si>
  <si>
    <t>C2T047</t>
  </si>
  <si>
    <t>安徽锂帅新能源科技有限公司</t>
  </si>
  <si>
    <t>Anhui LISH New Energy Technology Co.,Ltd</t>
  </si>
  <si>
    <t>C2T051</t>
  </si>
  <si>
    <t>广东力宏精密科技有限公司</t>
  </si>
  <si>
    <t>GUANGDONG LEEHOM PRECISION TECHNOLOGY CO.,LTD</t>
  </si>
  <si>
    <t>新能源锂电池结构件、盖板、铝壳、软连接、塑胶等项目</t>
  </si>
  <si>
    <t>New energy lithium battery structuralpats,cover plate,aluminum shell,soft connection,plastic and other projects.</t>
  </si>
  <si>
    <t>C2T053</t>
  </si>
  <si>
    <t>东莞市嘉翼智能装备有限公司</t>
  </si>
  <si>
    <t>Dongguan RYK Intelligent Equipment Co.,LTD.</t>
  </si>
  <si>
    <t>直线模组</t>
  </si>
  <si>
    <t>C2T055</t>
  </si>
  <si>
    <t>苏州天裕塑胶有限公司</t>
  </si>
  <si>
    <t>C2T057</t>
  </si>
  <si>
    <t>一浦莱斯精密技术（深圳）有限公司</t>
  </si>
  <si>
    <t>EPRESS SYSTEMS (SHENZHEN) LTD.</t>
  </si>
  <si>
    <t>铆接连接设备</t>
  </si>
  <si>
    <t>C2T061</t>
  </si>
  <si>
    <t>浙江湖钠能源有限责任公司</t>
  </si>
  <si>
    <t>C2T063</t>
  </si>
  <si>
    <t>广西东来新能源科技有限公司</t>
  </si>
  <si>
    <t>GUANGXI DONGLAI NEW ENERGY TECHNOLOGY CO. LTD</t>
  </si>
  <si>
    <t>圆柱型18650系列、21700系列、26650系列产品</t>
  </si>
  <si>
    <t>cylindrical battery:18650.21700.26650</t>
  </si>
  <si>
    <t>C2T095
C2T101</t>
  </si>
  <si>
    <t>深圳市超思维电子股份有限公司</t>
  </si>
  <si>
    <t>ShenZhen ChaoSiWei ELECTRONICS CO,.LTD</t>
  </si>
  <si>
    <t>动力及储能电池管理系统</t>
  </si>
  <si>
    <t>C2T097</t>
  </si>
  <si>
    <t>四川成飞集成吉文汽车零部件有限公司</t>
  </si>
  <si>
    <t>Jet Wagon CITC Automotive Parts Co.,LTD</t>
  </si>
  <si>
    <t>吉盾电池盒仓、电池盒盖、流道板等</t>
  </si>
  <si>
    <t>Jet-box、Battery Lid</t>
  </si>
  <si>
    <t>C2T103</t>
  </si>
  <si>
    <t>天齐锂业股份有限公司</t>
  </si>
  <si>
    <t>C2T105</t>
  </si>
  <si>
    <t>爱尔铃克铃尔集团</t>
  </si>
  <si>
    <t>C2T107</t>
  </si>
  <si>
    <t>深圳增金金属材料有限公司</t>
  </si>
  <si>
    <t>SHENZHEN ZENGJIN METAL MATERIALS CO.,LTD</t>
  </si>
  <si>
    <t>镍片 铝片 铜镍 复合片 支架</t>
  </si>
  <si>
    <t>Nickel sheet,Aluminium sheet,Copper-nickel composite sheet;Battery bracket</t>
  </si>
  <si>
    <t>C2T111</t>
  </si>
  <si>
    <t>深圳市三盛塑胶五金有限公司</t>
  </si>
  <si>
    <t>铅改锂电池外壳、铅酸电池外壳</t>
  </si>
  <si>
    <t>C2T111-1</t>
  </si>
  <si>
    <t>吉和昌新材料（荆门）有限公司</t>
  </si>
  <si>
    <t>Jadechem New Materials(Jingmen)Co.,Ltd</t>
  </si>
  <si>
    <t>聚二硫二丙烷磺酸钠、13-丙烷磺内酷：14丁烷磺内酶</t>
  </si>
  <si>
    <t>1，3-PS;1,4-BS;SPS</t>
  </si>
  <si>
    <t>C2T111-2</t>
  </si>
  <si>
    <t>光之芯能科技（深圳）有限公司</t>
  </si>
  <si>
    <t>PHOTON POWER TECHNOLOGY (SHENZHEN) CO.,LTD</t>
  </si>
  <si>
    <t>电池保温加热方案</t>
  </si>
  <si>
    <t>Battery insulation and heating scheme</t>
  </si>
  <si>
    <t>C2T111-3</t>
  </si>
  <si>
    <t>深圳市环海供应链管理有限公司</t>
  </si>
  <si>
    <t>SEA GLBOAL SCM LTD</t>
  </si>
  <si>
    <t>国际货运代理，带电产品出口</t>
  </si>
  <si>
    <t>International freight forwarding,export of live products</t>
  </si>
  <si>
    <t>C2T113</t>
  </si>
  <si>
    <t>江苏凤谷节能科技有限公司</t>
  </si>
  <si>
    <t>Jiangsu Fenggu Energy-Saving Technology Co.,Ltd.</t>
  </si>
  <si>
    <t>陶瓷内胆回转窑</t>
  </si>
  <si>
    <t>Ceramic rotary kiln</t>
  </si>
  <si>
    <t>C2T113-2</t>
  </si>
  <si>
    <t>深圳航美新材料科技有限公司</t>
  </si>
  <si>
    <t>Shenzhen hangmei new material technology Co.,Ltd</t>
  </si>
  <si>
    <t>热管理相变材料</t>
  </si>
  <si>
    <t>Thermal management phase change materials</t>
  </si>
  <si>
    <t>C2T279</t>
  </si>
  <si>
    <t>广州谐同电子科技有限公司</t>
  </si>
  <si>
    <t>C2T279-1</t>
  </si>
  <si>
    <t>广东精锐精密工业有限公司</t>
  </si>
  <si>
    <t>Guangdong Elite Industry Co.,Ltd</t>
  </si>
  <si>
    <t>电池精密结构件、新能源储能结构件</t>
  </si>
  <si>
    <t>C2T281</t>
  </si>
  <si>
    <t>沈阳国科金能科技有限公司</t>
  </si>
  <si>
    <t>Shenyang Kingpower Tech.Co.,Ltd</t>
  </si>
  <si>
    <t>磷酸铁锂锂离子电池</t>
  </si>
  <si>
    <t>Lithium iron phosphate lithium-ion battery</t>
  </si>
  <si>
    <t>C2T285</t>
  </si>
  <si>
    <t>巨江电源科技有限公司</t>
  </si>
  <si>
    <t>JUJIANG POWER TECHNOLOGY CO.,LTD</t>
  </si>
  <si>
    <t>汽车起动用铅酸蓄电池；免维护蓄电池、EFB起停蓄电池、AGM起停蓄电池、驻车空调蓄电池；新能源车专用电池、辅助电池</t>
  </si>
  <si>
    <t>car battery,maitennance free battery,EFB start-stop battery,AGM start-stop battery,Parkinig A/C battery,EV spare battery,spare battery</t>
  </si>
  <si>
    <t>C2T293</t>
  </si>
  <si>
    <t>广州云酷智能设备有限公司</t>
  </si>
  <si>
    <t>Guangzhou YunKu Intelligent Equipment Co.,LTD</t>
  </si>
  <si>
    <t>换电柜、充电柜、充电站</t>
  </si>
  <si>
    <t>Battery Swap Cabinet、Charing Cabinet、Charing Station</t>
  </si>
  <si>
    <t>C2T299</t>
  </si>
  <si>
    <t>杭州仰仪科技有限公司</t>
  </si>
  <si>
    <t>Hangzhou Young Instruments Science &amp; Technology Co.,Ltd</t>
  </si>
  <si>
    <t>电池绝热量热仪、电池等温量热仪、电池导热系数测定仪</t>
  </si>
  <si>
    <t>Battery adiabatic calorimeter、Battery isothermal calorimeter、Battery thermal conductivity taster</t>
  </si>
  <si>
    <t>C2T303</t>
  </si>
  <si>
    <t>深圳市锂鹏新能源有限公司</t>
  </si>
  <si>
    <t>Shenzhen Lipeng New Energy Co.,Ltd.</t>
  </si>
  <si>
    <t>Lithium battery protection board</t>
  </si>
  <si>
    <t>C2T305</t>
  </si>
  <si>
    <t>常州华阳检验检测技术有限公司(常州天华新能源职业培训学校)</t>
  </si>
  <si>
    <t>Changzhou Huayang Inspection and Testing Technology Co.,Ltd</t>
  </si>
  <si>
    <t>C2T307</t>
  </si>
  <si>
    <t>常州宇峰电池有限公司</t>
  </si>
  <si>
    <t>CHANGZHOU YUFENG BATTERY CO.,LTD.</t>
  </si>
  <si>
    <t>扣式锂锰电池 /软包电池/锂锰深加工电池产品</t>
  </si>
  <si>
    <t>Lithium Manganese Dioxide Button Battery (CR Series)
Lithium Manganese Dioxide Pouch Battery (CP Series)
Deep Processing Battery Products</t>
  </si>
  <si>
    <t>CIB025</t>
  </si>
  <si>
    <t>北京赛德美资源再利用研究院有限公司</t>
  </si>
  <si>
    <t>Beijing Saidemei Resources Recycling Research Institute Co., Ltd.</t>
  </si>
  <si>
    <t>CIT185</t>
  </si>
  <si>
    <t>深圳正运动技术有限公司</t>
  </si>
  <si>
    <t>Shenzhen Zmotion Technogy Co.,Ltd.</t>
  </si>
  <si>
    <t>运动控制卡，运动控制器，机器视觉运动控制一体机，IO扩展模块，人机界面等</t>
  </si>
  <si>
    <t>N1号馆</t>
  </si>
  <si>
    <t>N1B001</t>
  </si>
  <si>
    <t>电计贸易（上海）有限公司</t>
  </si>
  <si>
    <t>N1B005</t>
  </si>
  <si>
    <t>维萨拉(北京)测量技术有限公司</t>
  </si>
  <si>
    <t>Vaisala China Ltd.</t>
  </si>
  <si>
    <t>用于测量湿度、露点、温度等参数的变送器及探头</t>
  </si>
  <si>
    <t xml:space="preserve">Transmitters with probes for measurement of humidity,dew point temperature, etc. </t>
  </si>
  <si>
    <t>N1B008</t>
  </si>
  <si>
    <t>珠海赛思特仪表设备有限公司</t>
  </si>
  <si>
    <t>ZhuHai System instrumentation Co.,Ltd</t>
  </si>
  <si>
    <t>维萨拉温湿度露点仪表</t>
  </si>
  <si>
    <t>VAISALA</t>
  </si>
  <si>
    <t>N1B009</t>
  </si>
  <si>
    <t>麦克默瑞提克（上海）仪器有限公司</t>
  </si>
  <si>
    <t>Micromeritics Instrument (Shanghai) Ltd.</t>
  </si>
  <si>
    <t>比表面与孔径分析仪、真密度仪、包裹密度仪、粉体流变仪、压汞仪</t>
  </si>
  <si>
    <t>N1B013</t>
  </si>
  <si>
    <t>美国阿滨公司</t>
  </si>
  <si>
    <t>Arbin Instruments</t>
  </si>
  <si>
    <t>电池测试设备</t>
  </si>
  <si>
    <t>Battery Testing Equipment</t>
  </si>
  <si>
    <t>N1B017</t>
  </si>
  <si>
    <t>福迪克电子技术(深圳)有限公司</t>
  </si>
  <si>
    <t>FORTICO Electronic Technology (Shen zhen) Co., LTD</t>
  </si>
  <si>
    <t>压力传感器、位移传感器、称重传感器、风速传感器，雷达液位计</t>
  </si>
  <si>
    <t>Pressure Sensor,Force Sensors,Load Cells,Flow Sensor，Radar level gauge</t>
  </si>
  <si>
    <t>N1B021 N1B023</t>
  </si>
  <si>
    <t>北尔电子贸易（上海）有限公司</t>
  </si>
  <si>
    <t>Beijer Electronics Trading(Shanghai)Co.,Ltd.</t>
  </si>
  <si>
    <t>人机界面，交换机，PLC，I/O，网关</t>
  </si>
  <si>
    <t>HMI,Switch,PLC,I/O,Gateway</t>
  </si>
  <si>
    <t>N1B025</t>
  </si>
  <si>
    <t>阿姆斯壮机械（中国）有限公司</t>
  </si>
  <si>
    <t>Amstrong Machinery (China)Co.,Ltd</t>
  </si>
  <si>
    <t>疏水阀，减压阀，控制阀，排气阀，排液阀，疏水阀检测仪</t>
  </si>
  <si>
    <t>Steam Traps,Pressure-Reducing Valves,Control Valves,Air Vents,Liquid Drainers,Steam Trap Monitoring</t>
  </si>
  <si>
    <t>N1B029</t>
  </si>
  <si>
    <t>基伊埃机械设备（天津）有限公司</t>
  </si>
  <si>
    <t>GEA Mechanical Equipment (Tianjin) Co., Ltd.</t>
  </si>
  <si>
    <t>高压均质机</t>
  </si>
  <si>
    <t>N1B031</t>
  </si>
  <si>
    <t>苏州粉泰克粉体工程技术有限公司</t>
  </si>
  <si>
    <t>Suzhou Feintech Powder Engineering &amp; Technology Co., Ltd.</t>
  </si>
  <si>
    <t>粉尘捕集器及烧结滤芯</t>
  </si>
  <si>
    <t>Fiiter and Sintered filter tube</t>
  </si>
  <si>
    <t>N1B033</t>
  </si>
  <si>
    <t>日本株式会社伸兴(以北京柯立恩科技发展有限公司签订合同)</t>
  </si>
  <si>
    <t>SHINKO CO.,LTD.</t>
  </si>
  <si>
    <t>链夹，吸油辊，干式超声波清洗，切刀，展平辊</t>
  </si>
  <si>
    <t>Clip Chain, Masroll system, Dry Cleaner,Kyocera Knives; flat xpander</t>
  </si>
  <si>
    <t>N1B035</t>
  </si>
  <si>
    <t>任丘市鸿盛合金模具有限公司</t>
  </si>
  <si>
    <t>封口模、拉伸膜滚刀、滚头</t>
  </si>
  <si>
    <t>N1B221</t>
  </si>
  <si>
    <t>惠特精密器件（上海）有限公司</t>
  </si>
  <si>
    <t>N1B223</t>
  </si>
  <si>
    <t>上海德保工业设备技术有限公司</t>
  </si>
  <si>
    <t>Shanghai TACHO Industriol Equipment Technology Co. Ltd</t>
  </si>
  <si>
    <t>WEKO</t>
  </si>
  <si>
    <t>N1B229</t>
  </si>
  <si>
    <t>北京天耀科技有限公司</t>
  </si>
  <si>
    <t>Beijing Tianyao Sclentific</t>
  </si>
  <si>
    <t>库赛姆</t>
  </si>
  <si>
    <t>COXEM</t>
  </si>
  <si>
    <t>N1B231</t>
  </si>
  <si>
    <t>牛津仪器科技(上海)有限公司</t>
  </si>
  <si>
    <t>Oxford Instruments(Shanghai)Co.,Ltd</t>
  </si>
  <si>
    <t>BEX,能谱，波谱，EBSD,原子力显微镜，共聚焦拉曼成像系统</t>
  </si>
  <si>
    <t>N1B235</t>
  </si>
  <si>
    <t>TEMCO-Rieter Components Germany GmbH</t>
  </si>
  <si>
    <t>N1B237</t>
  </si>
  <si>
    <t>大塚电子（苏州）有限公司</t>
  </si>
  <si>
    <t>Otsuka Electronics Co.,Ltd.</t>
  </si>
  <si>
    <t>纳米粒度&amp;ZETA电位仪</t>
  </si>
  <si>
    <t>Zeta&amp;Particle Size</t>
  </si>
  <si>
    <t>N1B239</t>
  </si>
  <si>
    <t>北京机工弗戈传媒广告有限公司</t>
  </si>
  <si>
    <t>Beijing Jigong Vogel Media Advertising CO. ，LTD</t>
  </si>
  <si>
    <t>媒体</t>
  </si>
  <si>
    <t>Meida</t>
  </si>
  <si>
    <t>N1B241</t>
  </si>
  <si>
    <t>景德镇安珂特新型材料有限公司</t>
  </si>
  <si>
    <t>Jingdezhen ACOT New Materials INS</t>
  </si>
  <si>
    <t>匣钵</t>
  </si>
  <si>
    <t>sagger</t>
  </si>
  <si>
    <t>N1B243</t>
  </si>
  <si>
    <t>德国新帕泰克有限公司苏州代表处</t>
  </si>
  <si>
    <t>Sympatec GmbH-System I Partikel Technik</t>
  </si>
  <si>
    <t>粒度粒形分析仪</t>
  </si>
  <si>
    <t>Particle Size and Shape Analyzer</t>
  </si>
  <si>
    <t>N1B245</t>
  </si>
  <si>
    <t>菊水贸易（上海）有限公司</t>
  </si>
  <si>
    <t>KIKUSUI Trading(Shanghai)Co.,Ltd</t>
  </si>
  <si>
    <t>测试仪器</t>
  </si>
  <si>
    <t>Test Instrument</t>
  </si>
  <si>
    <t>N1B247</t>
  </si>
  <si>
    <t>东扬精测系统（上海）有限公司</t>
  </si>
  <si>
    <t>TOYO Corporation China</t>
  </si>
  <si>
    <t>N1B251</t>
  </si>
  <si>
    <t>泛亚应用科技股份有限公司</t>
  </si>
  <si>
    <t>SION APPLIED TECHNOLOGY TAIWAN CO.,LTD.</t>
  </si>
  <si>
    <t>纳米硅负極</t>
  </si>
  <si>
    <t>Nano Silicon anode</t>
  </si>
  <si>
    <t>N1B253</t>
  </si>
  <si>
    <t>日东精工分析科技株式会社（原三菱化学分析科技）</t>
  </si>
  <si>
    <t>Nittoseiko Analytech Co.,Ltd.</t>
  </si>
  <si>
    <t>水分仪、自动电位滴定仪、卡尔费休试剂</t>
  </si>
  <si>
    <t>Moisture Meter, Potentiometric Titrator, Karl Fisher Reagents</t>
  </si>
  <si>
    <t>N1B255</t>
  </si>
  <si>
    <t>宁波梓晨科技有限公司</t>
  </si>
  <si>
    <t>NINGBO ZICHEN TECHNOLOGY CP.,LTD</t>
  </si>
  <si>
    <t xml:space="preserve">双螺杆平行泵、转子泵、混料系统、剪切泵、自吸泵 、离心泵   </t>
  </si>
  <si>
    <t xml:space="preserve"> Twin screw pumps   、Rotary lobe pumps、Powder mixer、Shear blender、Self priming pumps、Centrifugal pumps</t>
  </si>
  <si>
    <t>N1B259</t>
  </si>
  <si>
    <t>莱克勒喷嘴系统(常州)有限公司</t>
  </si>
  <si>
    <t>Lechler Nozzle Systems (Changzhou) Co., Ltd.</t>
  </si>
  <si>
    <t>N1B305</t>
  </si>
  <si>
    <t>Hosokawa Alpine Aktiengesellschaft</t>
  </si>
  <si>
    <t>N1B307</t>
  </si>
  <si>
    <t>承德科技股份有限公司</t>
  </si>
  <si>
    <t>CHEN TECH ELECTRIC MFG CO.,LTD.</t>
  </si>
  <si>
    <t>电池充放电检测设备</t>
  </si>
  <si>
    <t>Battery Charge/Discharge Tester Equipment</t>
  </si>
  <si>
    <t>N1B309</t>
  </si>
  <si>
    <t>江苏博立飞自动化科技有限公司</t>
  </si>
  <si>
    <t>JIANGSU BELIEVE AUTOMATION TECHNOLOGY CO., LTD</t>
  </si>
  <si>
    <t>旋转轴封、阀</t>
  </si>
  <si>
    <t>ROTARY SHAFT SEALS、Valve</t>
  </si>
  <si>
    <t>N1B312</t>
  </si>
  <si>
    <t>万睿视影像设备(中国)有限公司</t>
  </si>
  <si>
    <t>N1B313</t>
  </si>
  <si>
    <t>深圳市联欧贸易发展有限公司</t>
  </si>
  <si>
    <t>HAEHNE ELektronische Messgerate GmbH</t>
  </si>
  <si>
    <t>张力计、张力放大器、张力控制器、压力计、力检测螺栓</t>
  </si>
  <si>
    <t>Tension and Compression Force Sensors,Force Measurement Bolts、Amplifier</t>
  </si>
  <si>
    <t>N1B315</t>
  </si>
  <si>
    <t>石家庄日加粉体设备科技有限公司/上海清心玄浩贸易有限公司</t>
  </si>
  <si>
    <t>Shijiazhuang Nikka Powder Engineering and Machinery CO.,LTD/Shanghai Seishin Genko Trading Co.,Ltd.</t>
  </si>
  <si>
    <t>N01气流分级机、NAO台式微型气流粉碎机、NSEG混合造粉机、扁平式气流粉碎机</t>
  </si>
  <si>
    <t>NO1 Airclassifier、Nao Table type miniature jet mill、NSEGgranulator、Flat Jet Mill</t>
  </si>
  <si>
    <t>N1B317,N1B319</t>
  </si>
  <si>
    <t>CENOTEC CO.LTD</t>
  </si>
  <si>
    <t>CENOTEC CO.,LTD</t>
  </si>
  <si>
    <t>N1B323
N1B321</t>
  </si>
  <si>
    <t>上海科欢贸易有限公司</t>
  </si>
  <si>
    <t>KEHUAN Trading C0.,LTD</t>
  </si>
  <si>
    <t>珠磨机，分散机，旋转过滤机，针式粉碎机，冲击式粉碎机，气流筛分机，振动筛分机，筛网，过滤器和网布</t>
  </si>
  <si>
    <t>beadmill,dispersing mill,rotary filter,pin mill,rotor mill,air jet sifter,vibrating sifter,sieves,filters and mesh cloth</t>
  </si>
  <si>
    <t>N1B325</t>
  </si>
  <si>
    <t>PIERCAN(四川启迪华宸科技有限公司）</t>
  </si>
  <si>
    <t>N1B327</t>
  </si>
  <si>
    <t>弗尔德（上海）仪器设备有限公司</t>
  </si>
  <si>
    <t>VERDER (Shanghai) Instruments &amp; Equipment Co.,Ltd.</t>
  </si>
  <si>
    <t>泵及输送设备</t>
  </si>
  <si>
    <t>Pump and conveying equipment</t>
  </si>
  <si>
    <t>N1B329
N1B331</t>
  </si>
  <si>
    <t>复纳科学仪器(上海)有限公司</t>
  </si>
  <si>
    <t>Funa Scientific Instruments (Shanghai) Co., Ltd.</t>
  </si>
  <si>
    <t>台式扫描电镜、显微CT、离子研磨、原子层沉积包覆</t>
  </si>
  <si>
    <t>Desktop SEM、Micro CT、lon milling、ALD</t>
  </si>
  <si>
    <t>N1B333</t>
  </si>
  <si>
    <t>浙江翎宇智能科技有限公司</t>
  </si>
  <si>
    <t>N1B335</t>
  </si>
  <si>
    <t>必发精磨钢板有限公司</t>
  </si>
  <si>
    <t>C.A.Pincard Far East Ltd.</t>
  </si>
  <si>
    <t>螺纹件，机筒，芯轴，拆螺杆机，机筒检测仪</t>
  </si>
  <si>
    <t>Twin Screw Extruder screw elements,barrels,shaft,FD-system,Barrel Wear Measurement Device</t>
  </si>
  <si>
    <t>N1B337</t>
  </si>
  <si>
    <t>东莞柳泉电线有限公司</t>
  </si>
  <si>
    <t>DONGGUAN LIUQUAN WIRES CO.,LTD</t>
  </si>
  <si>
    <t>PVC电子线，高温电子线，氟照线，储能及新能源电子线</t>
  </si>
  <si>
    <t>PVC electronic wire,high temperature electronic wire,fluorione light wire,energy and new energy electronic wire.</t>
  </si>
  <si>
    <t>N1B339</t>
  </si>
  <si>
    <t>钹鑫科技（上海）有限公司</t>
  </si>
  <si>
    <t>N1B401
N1B411</t>
  </si>
  <si>
    <t>JSC Chemica I Metal lurgica I
Plant</t>
  </si>
  <si>
    <t>N1B403</t>
  </si>
  <si>
    <t>电化(上海）管理有限公司</t>
  </si>
  <si>
    <t>N1B405
N1B407</t>
  </si>
  <si>
    <t>杭州成功超声设备有限公司</t>
  </si>
  <si>
    <t>Hangzhou Success Ultrasonic Equipment Co.,Ltd</t>
  </si>
  <si>
    <t>超声波振动棒、发生器、焊接设备</t>
  </si>
  <si>
    <t>UItrasonic vibrator,UItrasonic generator,Ultrasonic welding</t>
  </si>
  <si>
    <t>N1B409</t>
  </si>
  <si>
    <t>威孚化学（广州）有限公司</t>
  </si>
  <si>
    <t>WEVO-CHEMIE (Guangzhou) Co.,Ltd.</t>
  </si>
  <si>
    <t>N1B413
N1B423</t>
  </si>
  <si>
    <t>威格科技（苏州）股份有限公司</t>
  </si>
  <si>
    <t>Vigor Technologies(Suzhou) Co.,Ltd</t>
  </si>
  <si>
    <t>N1B415</t>
  </si>
  <si>
    <t>中研颗精密机械(苏州)有限公司</t>
  </si>
  <si>
    <t>Yaku-milling Precision Machinery (Suzhou) Co.,Ltd</t>
  </si>
  <si>
    <t>对辊破碎机</t>
  </si>
  <si>
    <t>roli crusher</t>
  </si>
  <si>
    <t>N1B417</t>
  </si>
  <si>
    <t>川源科技(苏州)有限公司</t>
  </si>
  <si>
    <t>ACCFILM Technologies Co.,LTD</t>
  </si>
  <si>
    <t>粉末电阻/压实测试（PR系统）/固态电解质电导性（Solid系列）浆料电阻&amp;稳定性（Skit系列）/极片&amp;复合基材电阻（Gen&amp;Magic系列）等</t>
  </si>
  <si>
    <t>Powder Resistance/Compaction Test (PR Series)/Solid Electrolyte Conductivity (Solid Series) Slury resistance &amp; Stability(Skit series)/Pole sheet &amp; Composite substrate resistance (Gen&amp;Magic series),etc</t>
  </si>
  <si>
    <t>N1B419</t>
  </si>
  <si>
    <t>李德芯智视觉科技（上海）有限公司</t>
  </si>
  <si>
    <t>RID VISION Shanghai Co.,Ltd</t>
  </si>
  <si>
    <t>电池膜材缺陷检测系统</t>
  </si>
  <si>
    <t>Battery Film Surface Inspection System</t>
  </si>
  <si>
    <t>N1T001-1</t>
  </si>
  <si>
    <t>杜邦中国集团有限公司上海分公司</t>
  </si>
  <si>
    <t>DuPont China Holding Co.,Ltd</t>
  </si>
  <si>
    <t>N1T001-2</t>
  </si>
  <si>
    <t>杭州百子尖科技股份有限公司</t>
  </si>
  <si>
    <t>Wintriss Inspection Solutions（suzhou） Co., Ltd.</t>
  </si>
  <si>
    <t>在线表面缺陷检测系统</t>
  </si>
  <si>
    <t>Surface Inspection System</t>
  </si>
  <si>
    <t>N1T001-3</t>
  </si>
  <si>
    <t>UHT科技株式会社/广舜检测技术(上海)有限公司</t>
  </si>
  <si>
    <t>氢检设备，氢回收设备</t>
  </si>
  <si>
    <t>N1T003</t>
  </si>
  <si>
    <t>（株）大盛机械工业</t>
  </si>
  <si>
    <t>DAESUNG Machinery Co.,Itd.</t>
  </si>
  <si>
    <t>犁刀真空干燥机</t>
  </si>
  <si>
    <t>Ploughshare Vacuum dryer</t>
  </si>
  <si>
    <t>N1T003-1</t>
  </si>
  <si>
    <t>阿特拉斯·科普柯（上海）贸易有限公司</t>
  </si>
  <si>
    <t>Atlas Copco(Shanghai)Trading Co.,Ltd.</t>
  </si>
  <si>
    <t>空压机，真空泵</t>
  </si>
  <si>
    <t>N1T005</t>
  </si>
  <si>
    <t>伊斯拉视像</t>
  </si>
  <si>
    <t>ISRA VISION</t>
  </si>
  <si>
    <t>PouchSTAR,SMASH</t>
  </si>
  <si>
    <t>N1T005-2</t>
  </si>
  <si>
    <t>真空泵（具体产品系列待定）</t>
  </si>
  <si>
    <t>Vacuum Pump</t>
  </si>
  <si>
    <t>N1T005-3</t>
  </si>
  <si>
    <t>蒙特空气处理设备（北京）有限公司</t>
  </si>
  <si>
    <t>Munters Air Treatment Equipment(Beijing)Co.,Ltd.</t>
  </si>
  <si>
    <t>GREENDRY系列转轮除湿机组</t>
  </si>
  <si>
    <t>GREENDRY Series Dehumidifiers</t>
  </si>
  <si>
    <t>N1T006</t>
  </si>
  <si>
    <t>珠海欧美克仪器有限公司</t>
  </si>
  <si>
    <t>ZHUHAI OMEC INSTRUMENTS Co.,LTD.</t>
  </si>
  <si>
    <t>激光粒度分析仪、纳米粒度及电位分析仪、动态图像系统、静态图像系统、电阻法（库尔特）颗粒计数器、粉体特性测试仪</t>
  </si>
  <si>
    <t>Laser Particle Size Analyzer、Light Scattering Particle Size and Zeta Potential Analyzer、Dynamic Image Analysis System、Static Image Analysis System、Electrical Resistance(Coulter) Particle Counter、Powder Flow Tester</t>
  </si>
  <si>
    <t>N1T007</t>
  </si>
  <si>
    <t>香港精微高博科技有限公司</t>
  </si>
  <si>
    <t>N1T007-1</t>
  </si>
  <si>
    <t>富林泰克(北京)电子技术有限公司</t>
  </si>
  <si>
    <t>FulinTech(Beijing)ElectronicTechnologyCo.,Ltd</t>
  </si>
  <si>
    <t>传感器、仪表、台秤、平台秤、汽车衡</t>
  </si>
  <si>
    <t>LoadCell；Indicator；Industrial Weighing Scales include bench scales、floor scales and truck scales</t>
  </si>
  <si>
    <t>N1T008</t>
  </si>
  <si>
    <t>上海谱莱密克司机械有限公司</t>
  </si>
  <si>
    <t>PRIMIX SHANGHAI Inc</t>
  </si>
  <si>
    <t>搅拌机</t>
  </si>
  <si>
    <t>Mixer</t>
  </si>
  <si>
    <t>N1T009</t>
  </si>
  <si>
    <t>香港佰纳科技有限/丹东百特仪器有限公司</t>
  </si>
  <si>
    <t>Bettersize</t>
  </si>
  <si>
    <t>激光粒度分析仪、纳米粒度Zeta电位分析仪、粉体综合我测试仪、图像粒度粒形分析仪</t>
  </si>
  <si>
    <t>Laser Particle Size Analyzer;Nano Particle Size and Zeta Potential Analyzer;Powder Characteristics Tester;Particle Size and Shape Analyzer</t>
  </si>
  <si>
    <t>N1T011</t>
  </si>
  <si>
    <t>卡尔蔡司（上海）管理有限公司</t>
  </si>
  <si>
    <t>Carl Zeiss (Shanghai) Co;LTD</t>
  </si>
  <si>
    <t>CT等</t>
  </si>
  <si>
    <t>Metrotom etc.</t>
  </si>
  <si>
    <t>N1T013</t>
  </si>
  <si>
    <t>大昌洋行(上海)有限公司</t>
  </si>
  <si>
    <t>DKSH (Shanghai)Ltd</t>
  </si>
  <si>
    <t>N1T015</t>
  </si>
  <si>
    <t>铭科智能装备科技（南通）有限公司</t>
  </si>
  <si>
    <t>Minco intelligent equipment technology (Nantong)Co.,Ltd.</t>
  </si>
  <si>
    <t>MC-NB1000L锂电池材料高速混合机</t>
  </si>
  <si>
    <t>MC-NB1000L High speed mixer for lithium battery materials</t>
  </si>
  <si>
    <t>N1T015-1</t>
  </si>
  <si>
    <t>博奥泰（北京）机械设备有限公司</t>
  </si>
  <si>
    <t>Boaotai(Beijing)Machinery Equipment Co.,Ltd.</t>
  </si>
  <si>
    <t>正负压气力输送设备</t>
  </si>
  <si>
    <t>Positive and negative pressure pneumatic conveying equipment</t>
  </si>
  <si>
    <t>N1T015-2</t>
  </si>
  <si>
    <t>广州思肯德电子测量设备有限公司</t>
  </si>
  <si>
    <t>Guangzhou SCANTECH Electronic Measuring Equipment Co.,Ltd</t>
  </si>
  <si>
    <t>ULO3,HC3 μC3, μOF3</t>
  </si>
  <si>
    <t>N1T017</t>
  </si>
  <si>
    <t>助友工业株式会社/东莞市琅菱机械有限公司</t>
  </si>
  <si>
    <t>DONGGUAN LONGLY MACHINERY    CO.,LTD</t>
  </si>
  <si>
    <t>研磨设备</t>
  </si>
  <si>
    <t>N1T019</t>
  </si>
  <si>
    <t>安东帕（上海）商贸有限公司</t>
  </si>
  <si>
    <t>Anton Paar(Shanghai)Trading Co.,Ltd.</t>
  </si>
  <si>
    <t>流变仪，比表面及孔径分析仪，粒度仪等</t>
  </si>
  <si>
    <t>Rheometer,specific suiface and pore size analyzer,particle size analyzer,etc</t>
  </si>
  <si>
    <t>N1T021</t>
  </si>
  <si>
    <t>深圳市拓普瑞电子有限公司</t>
  </si>
  <si>
    <t>SHENZHEN TOPRIE ELECTRONICS CO.,LTD</t>
  </si>
  <si>
    <t>多参数洁净度分析与、监控主机、温湿度记录仪、无线数据采集器、机房温湿度检测仪、温湿度传感器</t>
  </si>
  <si>
    <t>MULTI-PAPAMETER CLEANLINESS ANALYZER</t>
  </si>
  <si>
    <t>N1T021-1</t>
  </si>
  <si>
    <t>福禄克测试仪器（上海）有限公司</t>
  </si>
  <si>
    <t xml:space="preserve">Fluke </t>
  </si>
  <si>
    <t>测试测量仪器</t>
  </si>
  <si>
    <t>N1T021-2</t>
  </si>
  <si>
    <t>汉高（中国）投资有限公司</t>
  </si>
  <si>
    <t>Henkel</t>
  </si>
  <si>
    <t>粘合剂</t>
  </si>
  <si>
    <t>Adhesive</t>
  </si>
  <si>
    <t>N1T023</t>
  </si>
  <si>
    <t>上海盛普流体设备股份有限公司</t>
  </si>
  <si>
    <t>Shanghai Shengpu Fluid Equipment Co., Ltd</t>
  </si>
  <si>
    <t>N1T023-1</t>
  </si>
  <si>
    <t>威埃姆输送机械（上海）有限公司</t>
  </si>
  <si>
    <t>WAM BULK HANDLING MAHINERY(SHANGHAI)CO.,LTD.</t>
  </si>
  <si>
    <t>WBH</t>
  </si>
  <si>
    <t>N1T025</t>
  </si>
  <si>
    <t>香港嘉源国际有限公司</t>
  </si>
  <si>
    <t>Hongkong Luck Source Intemational Limited</t>
  </si>
  <si>
    <t>物理吸附分析仪、化学吸附分析仪、膜孔径分析仪、真密度及孔隙率</t>
  </si>
  <si>
    <t>N1T025-1</t>
  </si>
  <si>
    <t>布勒（无锡）商业有限公司</t>
  </si>
  <si>
    <t>Buhler(Wuxi)Commercial Co.,Ltd</t>
  </si>
  <si>
    <t>布勒连续式电极浆料解决方案</t>
  </si>
  <si>
    <t>Buhler Continuous Electrode Slurry Solution</t>
  </si>
  <si>
    <t>N1T027</t>
  </si>
  <si>
    <t>依梭普</t>
  </si>
  <si>
    <t>ESOPP</t>
  </si>
  <si>
    <t>N1T029</t>
  </si>
  <si>
    <t>崇德超声波焊接技术(太仓)有限公司</t>
  </si>
  <si>
    <t>Schunk Sonosystems (Taicang) Co.,Ltd.</t>
  </si>
  <si>
    <t>超声波焊接机</t>
  </si>
  <si>
    <t>Ultrasonic welding machne</t>
  </si>
  <si>
    <t>N1T031</t>
  </si>
  <si>
    <t>人科有限公司(PNT)</t>
  </si>
  <si>
    <t>People and Technology INC.</t>
  </si>
  <si>
    <t>涂布机，辊压机，分切机，模切机</t>
  </si>
  <si>
    <t>Coater,Press,Slitter, notching machine</t>
  </si>
  <si>
    <t>N1T031-1</t>
  </si>
  <si>
    <t>苏州卡门哈斯激光技术有限责任公司</t>
  </si>
  <si>
    <t>Su Zhou  Carman Haas Laser Technology  Co., Ltd.</t>
  </si>
  <si>
    <t>激光光学元器件：扫描场镜、扫描振镜、QBH准直模块、扫描焊接头、扫描清洗头等；激光光学系统一站式解决方案：激光扫描焊接系统、激光扫描清洗系统、激光振镜拼接系统、大幅面激光扫描焊接系统、激光振镜飞行焊系统等</t>
  </si>
  <si>
    <t>Laser optical components: F-Theta lens, laser scanner head,QBH collimating module, laser welding scanner head,laser cleaning scanner head.One-stop solution of laser optical system:laser scanning welding system, laser scanning cleaning system,multi-scanner splicing system,large field laser scanning welding system, flying laser scanner welding system</t>
  </si>
  <si>
    <t>N1T033</t>
  </si>
  <si>
    <t>基恩士（中国）有限公司</t>
  </si>
  <si>
    <t>N1T035</t>
  </si>
  <si>
    <t>美埃(南京)环境系统有限公司</t>
  </si>
  <si>
    <t>MayAir(Nanjing)Enviromental Solutions Co,Ltd</t>
  </si>
  <si>
    <t>除尘、除油雾、VOC等空气解决方案产品</t>
  </si>
  <si>
    <t>N1T037</t>
  </si>
  <si>
    <t>戴可工程技术设备（上海）有限公司</t>
  </si>
  <si>
    <t>Dec Chiina Ltd</t>
  </si>
  <si>
    <t>粉体输送系统/桶密闭系统/半大袋清空站</t>
  </si>
  <si>
    <t>PTS/DCS/HBBES</t>
  </si>
  <si>
    <t>N1T039</t>
  </si>
  <si>
    <t>日立科学仪器（北京）有限公司</t>
  </si>
  <si>
    <t>Hitachi High-Tech Scientific Solutions(Beijing)Co.,Ltd.</t>
  </si>
  <si>
    <t>台式电子显微镜、原子吸收分光光度计、电位滴定仪</t>
  </si>
  <si>
    <t>TM、ASS、Potentiometric Titrator</t>
  </si>
  <si>
    <t>N1T041</t>
  </si>
  <si>
    <t>南通罗斯混合设备有限公司</t>
  </si>
  <si>
    <t>Nantong Ross Mixing Equipment Co.,Ltd</t>
  </si>
  <si>
    <t>N1T043</t>
  </si>
  <si>
    <t>巴鲁夫自动化（上海）有限公司</t>
  </si>
  <si>
    <t>Balluff Automation (Shanghai) Co., Ltd</t>
  </si>
  <si>
    <t>N1T045</t>
  </si>
  <si>
    <t>阿帕奇（北京）光纤激光技术有限公司</t>
  </si>
  <si>
    <t>IPG (Beijing)Fiber Laser Technology CO.,LTD.</t>
  </si>
  <si>
    <t>光纤激光器</t>
  </si>
  <si>
    <t>Fiber Laser</t>
  </si>
  <si>
    <t>N1T047</t>
  </si>
  <si>
    <t>穆尔电子元器件（上海）有限公司</t>
  </si>
  <si>
    <t>Murrelektronik Components (Shanghai) Co., Ltd</t>
  </si>
  <si>
    <t>Vario-X 、IO-Link、连接器</t>
  </si>
  <si>
    <t>N1T049</t>
  </si>
  <si>
    <t>易福门电子（上海）有限公司</t>
  </si>
  <si>
    <t>ifm electronic (Shanghai) Co., Ltd</t>
  </si>
  <si>
    <t>传感器，状态监测，IO-link，软件/IIoT解决方案</t>
  </si>
  <si>
    <t>Sensors，condition monitoring，IO-Link,Software/IIoT解决方案</t>
  </si>
  <si>
    <t>N1T051</t>
  </si>
  <si>
    <t>毕克助剂（上海）有限公司</t>
  </si>
  <si>
    <t>BYK Additives (Shanghai) Co., Ltd.</t>
  </si>
  <si>
    <t>N1T053</t>
  </si>
  <si>
    <t>贝士德仪器科技（北京）有限公司</t>
  </si>
  <si>
    <t>Beishide Instrument Technology(Beijing)Co.,Ltd.</t>
  </si>
  <si>
    <t>锂电钠电材料：比表面积仪，真密度分析仪，电池隔膜孔径分析仪；        氢燃料电池：质子交换膜吸湿性能分析仪，高压吸附储氢分析仪；          氢气纯化吸附分离性能分析仪；</t>
  </si>
  <si>
    <t>Lithium battery| Sodium battery materials:                       Specific surface area analyzer;    True density analyzer;        Battery diaphragm aperture analyzer; Hydrogen fuel cell；Proton exchange membrane hygroscopic performance analyzer;High pressure adsorption hydrogen storage analyzer;   Hydrogen purification adsorption separation performance analyzer;</t>
  </si>
  <si>
    <t>N1T055</t>
  </si>
  <si>
    <t>梅特勒托利多科技（中国）有限公司</t>
  </si>
  <si>
    <t>Mettler Toledo Technologies (China) Co., Ltd.</t>
  </si>
  <si>
    <t>分析天平，数字称重模块，LIW系列失重秤等</t>
  </si>
  <si>
    <t>Analytical balances Karl fischer titration；High precision weigh modules;LIW series loss in weight scale</t>
  </si>
  <si>
    <t>N1T061</t>
  </si>
  <si>
    <t>摩根热陶瓷(上海)有限公司</t>
  </si>
  <si>
    <t>Morgan Thermal Ceramics(Shanghai)Co.,Ltd.</t>
  </si>
  <si>
    <t>轻质隔热砖、不定形耐火材料、耐火陶瓷纤维材料、低生物持久性纤维材料</t>
  </si>
  <si>
    <t>IFBs,Monolithics,Refactory Ceramics Fibre,Low Bio-persistence Fibre</t>
  </si>
  <si>
    <t>N1T063</t>
  </si>
  <si>
    <t>上海多乐空气处理设备有限公司</t>
  </si>
  <si>
    <t>Shanghai Dryer Air-Handling Equipment Co.,Ltd.</t>
  </si>
  <si>
    <t>转轮除湿机</t>
  </si>
  <si>
    <t>Rotary dehumidifier</t>
  </si>
  <si>
    <t>N1T067</t>
  </si>
  <si>
    <t>埃地沃兹贸易（上海）有限公司</t>
  </si>
  <si>
    <t>Edwards Technologies Trading(Shanghai)Co.,Ltd</t>
  </si>
  <si>
    <t>GXS干式螺杆真空泵</t>
  </si>
  <si>
    <t>GXS Dry Screw Vacuum Pump</t>
  </si>
  <si>
    <t>N1T069</t>
  </si>
  <si>
    <t>迪思特空气处理设备(常熟)有限公司</t>
  </si>
  <si>
    <t>Seibu Giken DST(Changshu)Co.,Ltd.</t>
  </si>
  <si>
    <t>高效节能型低露点转轮除湿机</t>
  </si>
  <si>
    <t>Dehumidification Unit</t>
  </si>
  <si>
    <t>N1T073</t>
  </si>
  <si>
    <t>法赛美光电科技(上海)有限公司/英菲洛精密科技(苏州)有限公司</t>
  </si>
  <si>
    <t>清洁度萃取设备、清洁度分析系统</t>
  </si>
  <si>
    <t>Cleanliness extraction equipment、Automatic cleanliness analysis system</t>
  </si>
  <si>
    <t>N1T075</t>
  </si>
  <si>
    <t>莱默尔(浙江)自动化控制技术有限公司</t>
  </si>
  <si>
    <t>Erhardt Leimer(Zhejiang)Automation Technology Co.,Ltd</t>
  </si>
  <si>
    <t>纠偏导正系统；张力测量控制系统；面密度检测</t>
  </si>
  <si>
    <t>Web guiding system;Tension measurement and control system; Basis weight measurement system</t>
  </si>
  <si>
    <t>N1T077</t>
  </si>
  <si>
    <t>诺信（中国）有限公司</t>
  </si>
  <si>
    <t>Nordson( China) Co., Ltd.</t>
  </si>
  <si>
    <t>热熔胶机</t>
  </si>
  <si>
    <t>Melter</t>
  </si>
  <si>
    <t>N1T081</t>
  </si>
  <si>
    <t>科倍隆（南京）机械有限公司</t>
  </si>
  <si>
    <t xml:space="preserve">Coperion </t>
  </si>
  <si>
    <t>电池浆料混合机组/双螺杆挤出机</t>
  </si>
  <si>
    <t>Twin screw Extruder</t>
  </si>
  <si>
    <t>N1T083</t>
  </si>
  <si>
    <t>赛默飞世尔科技</t>
  </si>
  <si>
    <t>Thermo Fisher Scientific</t>
  </si>
  <si>
    <t>N1T085</t>
  </si>
  <si>
    <t>（株）SBTL尖端材料</t>
  </si>
  <si>
    <t>SBTL Advanced Materials</t>
  </si>
  <si>
    <t>铝塑膜</t>
  </si>
  <si>
    <t>Aluminum Pouch Film</t>
  </si>
  <si>
    <t>N1T087</t>
  </si>
  <si>
    <t>江苏苏净集团有限公司</t>
  </si>
  <si>
    <t>Jiangsu Sujing Group Co.,Ltd</t>
  </si>
  <si>
    <t>转轮除湿机、空调箱、制氮机、尘埃粒子计数器</t>
  </si>
  <si>
    <t>Dehumidifier、Make-up Air Unit、Nitrogen Generator、Particle Counter</t>
  </si>
  <si>
    <t>N1T089</t>
  </si>
  <si>
    <t>上海立驰高化工有限公司</t>
  </si>
  <si>
    <t>ENEOS Materials Trading(Shanghai)Co.,Ltd.</t>
  </si>
  <si>
    <t>锂电池粘结剂</t>
  </si>
  <si>
    <t>Binder of Lithium lon Battery</t>
  </si>
  <si>
    <t>N1T091</t>
  </si>
  <si>
    <t>东洋桑工业科技（上海）有限公司</t>
  </si>
  <si>
    <t>TOYOSAN Industrial Technology(Shanghai)Co.,Ltd</t>
  </si>
  <si>
    <t>TOYOSAN 低温再生高分子转轮</t>
  </si>
  <si>
    <t>TOYOSAN Polymer sorbent rotor</t>
  </si>
  <si>
    <t>N1T093</t>
  </si>
  <si>
    <t>普旭真空设备国际贸易(上海)有限公司</t>
  </si>
  <si>
    <t>Pfeiffer Vacuum (Shanghai) Co., Ltd.</t>
  </si>
  <si>
    <t>多功能检漏仪、检漏系统、罗茨泵组、涡旋泵</t>
  </si>
  <si>
    <t>N1T095</t>
  </si>
  <si>
    <t>西门子(中国)有限公司</t>
  </si>
  <si>
    <t>Siemens Ltd.,China</t>
  </si>
  <si>
    <t>N1T097</t>
  </si>
  <si>
    <t>上海思百吉仪器系统有限公司</t>
  </si>
  <si>
    <t>Spectris Instrumentation and Systems Shanghai Co.,Ltd.</t>
  </si>
  <si>
    <t>激光粒度仪MS3000，X射线衍射仪-锐影</t>
  </si>
  <si>
    <t>Mastersizer3000,Empyrean</t>
  </si>
  <si>
    <t>N1T099</t>
  </si>
  <si>
    <t>巴伐斯工业技术（上海）有限公司</t>
  </si>
  <si>
    <t>N1T101</t>
  </si>
  <si>
    <t>南通麦克斯威尔机电设备有限公司</t>
  </si>
  <si>
    <t>N1T101-1</t>
  </si>
  <si>
    <t>康斐尔过滤设备(太仓)有限公司</t>
  </si>
  <si>
    <t>CamfilFiltration (Taicang)Co., Ltd.</t>
  </si>
  <si>
    <t>工业除尘设备</t>
  </si>
  <si>
    <t>Industrial Dust, Fume &amp; Mist Collection</t>
  </si>
  <si>
    <t>N1T105</t>
  </si>
  <si>
    <t>淄博朗达复合材料有限公司</t>
  </si>
  <si>
    <t>Zibo Langda Composite Materials Co.,Ltd</t>
  </si>
  <si>
    <t>碳纤维辊</t>
  </si>
  <si>
    <t>Carbon Fiber Roller</t>
  </si>
  <si>
    <t>N1T107</t>
  </si>
  <si>
    <t>上海广奇电气有限公司</t>
  </si>
  <si>
    <t>Shanghai GKONGY Electric Co.,LTD.</t>
  </si>
  <si>
    <t>接线端子、重载连接器、冷压端头</t>
  </si>
  <si>
    <t>EndWiring terminal,heavy-duty connector,cold pressed terminal</t>
  </si>
  <si>
    <t>N1T109</t>
  </si>
  <si>
    <t>优傲机器人贸易（上海）有限公司</t>
  </si>
  <si>
    <t>Universal Robots</t>
  </si>
  <si>
    <t>协作机器人</t>
  </si>
  <si>
    <t>Collaborative robots</t>
  </si>
  <si>
    <t>N1T111</t>
  </si>
  <si>
    <t>萨克米机械(佛山南海)有限公司</t>
  </si>
  <si>
    <t>SACMI MACHINERY(FOSHAN NANHAI) CO., LTD.</t>
  </si>
  <si>
    <t>锂电池工业窑炉</t>
  </si>
  <si>
    <t>Industrial kiln for lithium battery</t>
  </si>
  <si>
    <t>N1T113</t>
  </si>
  <si>
    <t>晖耀激光科技（洛阳）有限公司</t>
  </si>
  <si>
    <t>HUIYAO LASER TECHNOLOGY (LUOYANG)CO.,LTC</t>
  </si>
  <si>
    <t>电池模组PACK定制化生产线（兼容液冷与风冷）</t>
  </si>
  <si>
    <t>battery module PACK customized production line(compatible with liquid cooling and air cooling)</t>
  </si>
  <si>
    <t>N1T115</t>
  </si>
  <si>
    <t>斯凯力流体工程技术(上海)有限公司</t>
  </si>
  <si>
    <t>Skylink Fluid Technology Co.,Ltd</t>
  </si>
  <si>
    <t>隔膜泵</t>
  </si>
  <si>
    <t>AODD、EODD</t>
  </si>
  <si>
    <t>N1T117</t>
  </si>
  <si>
    <t>上海埃姆哈特紧固系统有限公司</t>
  </si>
  <si>
    <t>Stanley Black &amp; Decker</t>
  </si>
  <si>
    <t>新能源电池包，SPR设备，铆钉等</t>
  </si>
  <si>
    <t>EV battery pack,SPC system,  rivet and nut</t>
  </si>
  <si>
    <t>N1T119</t>
  </si>
  <si>
    <t>广州朗天新能源科技有限公司</t>
  </si>
  <si>
    <t>Guangzhou Langtian New Energy Technology Co.</t>
  </si>
  <si>
    <t>化成、分容设备</t>
  </si>
  <si>
    <t>Formation and separation equipment</t>
  </si>
  <si>
    <t>N1T121</t>
  </si>
  <si>
    <t>埃肯有机硅(上海)有限公司</t>
  </si>
  <si>
    <t>Elkem Silicones Shanghai Co.,Ltd</t>
  </si>
  <si>
    <t>有机硅</t>
  </si>
  <si>
    <t>Eikem Slilcones</t>
  </si>
  <si>
    <t>N1T123</t>
  </si>
  <si>
    <t>霓佳斯(上海)贸易有限公司</t>
  </si>
  <si>
    <t>NICHIAS (SHANGHAl) TRADING CO.,LTD.</t>
  </si>
  <si>
    <t>除湿转轮，NMP回收转轮</t>
  </si>
  <si>
    <t>HONEYCLETMDesiccant Rotor Assy;SOLVENTCLEANM VOC concentrator</t>
  </si>
  <si>
    <t>N1T125</t>
  </si>
  <si>
    <t>英福康(广州)真空仪器有限公司</t>
  </si>
  <si>
    <t>INFICON(Guangzhou) Instruments Co.,Ltd</t>
  </si>
  <si>
    <t>ELT3000 PLUS电解液检漏仪</t>
  </si>
  <si>
    <t>ELT3000 PLUS electrolyte leak detector</t>
  </si>
  <si>
    <t>N1T127</t>
  </si>
  <si>
    <t>威卡国际贸易（上海）有限公司</t>
  </si>
  <si>
    <t>WIKA China</t>
  </si>
  <si>
    <t>压力表、压力变送器、湿度传感器、称重传感器、液位开关</t>
  </si>
  <si>
    <t>transmitter/sensor/transducer/switch</t>
  </si>
  <si>
    <t>N1T129</t>
  </si>
  <si>
    <t>广东齐力澳美高新材料股份有限公司</t>
  </si>
  <si>
    <t>Press Metal International Ltd.</t>
  </si>
  <si>
    <t>动力电池壳体、储能应用结构材料等</t>
  </si>
  <si>
    <t>EV Battery Tray/Energy System Structure Material</t>
  </si>
  <si>
    <t>N1T131</t>
  </si>
  <si>
    <t>东芝(中国)有限公司</t>
  </si>
  <si>
    <t>TOSHIBA(China)Co.,LTD</t>
  </si>
  <si>
    <t>东芝SCiB'"电池</t>
  </si>
  <si>
    <t>TOSHIBA SCiB' Battery</t>
  </si>
  <si>
    <t>N1T133</t>
  </si>
  <si>
    <t>珠海市长陆工业自动控制系统股份有限公司</t>
  </si>
  <si>
    <t>Zhuhai longtec corp.,ltd.</t>
  </si>
  <si>
    <t>电解液灌装机、电解液清洗线、自控系统、仪器仪表</t>
  </si>
  <si>
    <t>N1T135</t>
  </si>
  <si>
    <t>艾德克斯电子（南京）有限公司</t>
  </si>
  <si>
    <t>ITECH ELECTRONIC CO.,LTD</t>
  </si>
  <si>
    <t>电池充放电测试系统、电池模拟器、可编程交/直流电源、可编程电子负载、内阻测试仪等</t>
  </si>
  <si>
    <t>Battery charge and discharge test system,Battery simulator,Power supply,Electronic load,Internal resistance tester,etc.</t>
  </si>
  <si>
    <t>N1T141</t>
  </si>
  <si>
    <t>元峻机械设备（浙江）有限公司</t>
  </si>
  <si>
    <t>ONEJOON(Zhejiang)Co.,Ltd</t>
  </si>
  <si>
    <t>新型电池的正负极材料热处理设备</t>
  </si>
  <si>
    <t>Thermal equipment for new battery materials</t>
  </si>
  <si>
    <t>N1T143</t>
  </si>
  <si>
    <t>步波激光技术（上海）有限公司</t>
  </si>
  <si>
    <t>N1T145</t>
  </si>
  <si>
    <t>普雷茨特精密技术（上海）有限公司</t>
  </si>
  <si>
    <t>Precitec Precise Technologies(Shanghai)Co.,Ltd.</t>
  </si>
  <si>
    <t>ScanMaster 远程扫描激光焊接</t>
  </si>
  <si>
    <t>N1T147</t>
  </si>
  <si>
    <t>赢创特种化学（上海）有限公司</t>
  </si>
  <si>
    <t>Evonik Specialty Chemical (Shanghai) Co.,Ltd</t>
  </si>
  <si>
    <t>二氧化硅、氧化铝、氧化钛、分散剂、润湿剂、增塑剂、聚氨酯表面活性剂和催化剂</t>
  </si>
  <si>
    <t>Silica,Aluminium Oxide,Titanium Dioxides,dispersant,wetting agent,plasticizer,Polyurethane surfacthane surfactants and catalysts</t>
  </si>
  <si>
    <t>N1T149</t>
  </si>
  <si>
    <t>恩国环保科技（上海）有限公司</t>
  </si>
  <si>
    <t>Anguil Environmental Asia (Shanghai)Ltd.</t>
  </si>
  <si>
    <t>VOCs废气处理系统/蓄热式焚烧炉(RTO)、蓄热式催化氧化炉(RCO)、直燃式焚烧炉(TO)、直接燃烧式焚烧炉(DFTO)、及浓缩转轮配套焚烧系统</t>
  </si>
  <si>
    <t>VOCs abatement system/Regenerative Thermal Oxidizer(RTO)/Regenerative Catalytic Oxidizer(RCO)/Thermal Oxidizer(TO)/Direct Fired Thermal Oxidizer(DFTO)/Concentrator Combined System</t>
  </si>
  <si>
    <t>N1T151</t>
  </si>
  <si>
    <t>北京国仪精测技术有限公司</t>
  </si>
  <si>
    <t>AF-Sorb 4404、V-Sorb 4806 Pro</t>
  </si>
  <si>
    <t>N1T153</t>
  </si>
  <si>
    <t>吴羽(中国)投资有限公司</t>
  </si>
  <si>
    <t>Kureha (China) Investment Co.,Ltd.</t>
  </si>
  <si>
    <t>聚偏二氟乙烯 锂离子电池粘结剂</t>
  </si>
  <si>
    <t>PVDF 、Binder</t>
  </si>
  <si>
    <t>N1T157</t>
  </si>
  <si>
    <t>上海荷迪思湿度控制设备有限公司</t>
  </si>
  <si>
    <t>COTES Shanghai Drying Systems Co.,Ltd</t>
  </si>
  <si>
    <t>Rotary Dehumidifer</t>
  </si>
  <si>
    <t>N1T159</t>
  </si>
  <si>
    <t>普罗名特流体控制(上海)有限公司</t>
  </si>
  <si>
    <t>ProMinent Fluid Controls (Shanghai)Co.,Ltd.</t>
  </si>
  <si>
    <t>N1T161</t>
  </si>
  <si>
    <t>富乐(烟台)新材料有限公司、北京天山新材料技术有限公司</t>
  </si>
  <si>
    <t>H.B.Fuller(Yantai) Advanced Materials Co.Ltd.</t>
  </si>
  <si>
    <t>Adhesives</t>
  </si>
  <si>
    <t>N1T163</t>
  </si>
  <si>
    <t>赛钡沃泵业(上海)有限公司、上海绩优机电股份有限公司</t>
  </si>
  <si>
    <t>SeficoPower Pump Industry (shanghai) Co.,Ltd.</t>
  </si>
  <si>
    <t>SeficoPower气动隔膜泵</t>
  </si>
  <si>
    <t>SeficoPower Air Operated Diaphragm Pump</t>
  </si>
  <si>
    <t>N1T173</t>
  </si>
  <si>
    <t>伦茨（上海）传动系统有限公司</t>
  </si>
  <si>
    <t>Lenze Drive Systems (shanghai)Co.Ltd.</t>
  </si>
  <si>
    <t>N1T175</t>
  </si>
  <si>
    <t>广东鸿凯智能科技有限公司</t>
  </si>
  <si>
    <t>Asudo LLC</t>
  </si>
  <si>
    <t>直驱式砂磨机</t>
  </si>
  <si>
    <t>Direct-drive Sand Mill</t>
  </si>
  <si>
    <t>N1T177</t>
  </si>
  <si>
    <t>上海科甲电子有限公司</t>
  </si>
  <si>
    <t>Shanghai Corona Treater Co.,Ltd.</t>
  </si>
  <si>
    <t>科甲电晕机Treater</t>
  </si>
  <si>
    <t>Corona Treater</t>
  </si>
  <si>
    <t>N1T179</t>
  </si>
  <si>
    <t>东莞市多成机械有限公司</t>
  </si>
  <si>
    <t>Dongguan Duocheng Machinery co.,Ltd</t>
  </si>
  <si>
    <t>分切复卷机</t>
  </si>
  <si>
    <t>Slitting and rewinding machine</t>
  </si>
  <si>
    <t>N1T179-1</t>
  </si>
  <si>
    <t>斯派莎克工程(中国)有限公司</t>
  </si>
  <si>
    <t>Spirax Sarco Engineering(China)Ltd.</t>
  </si>
  <si>
    <t>N1T181</t>
  </si>
  <si>
    <t>广东产达新能源装备有限公司、意大利唯高公司</t>
  </si>
  <si>
    <t>GUANGDONG KEDA NEW ENERGY EQUIPMENT CO.,LTD,.ICF &amp; WELKO</t>
  </si>
  <si>
    <t>N1T183</t>
  </si>
  <si>
    <t>厦门韫茂科技有限公司</t>
  </si>
  <si>
    <t>N1T185</t>
  </si>
  <si>
    <t>（株）高丽素材开发</t>
  </si>
  <si>
    <t>Korea Material Development co.,Itd.</t>
  </si>
  <si>
    <t>回转窑炉</t>
  </si>
  <si>
    <t>ROTARY KILN</t>
  </si>
  <si>
    <t>N1T187</t>
  </si>
  <si>
    <t>北京德烁科技有限公司</t>
  </si>
  <si>
    <t>Beijing Deshuo Technology Co.,Ltd</t>
  </si>
  <si>
    <t>涂胶机；单组份/双组份点胶机；微量点胶机；大流量涂胶机；新能源电池涂胶系统；导热胶涂胶机</t>
  </si>
  <si>
    <t>Dispensing pump,ispensing systems;1K&amp; 2K dispensing systems;Dispensing pump,Micro dispensing</t>
  </si>
  <si>
    <t>N1T189</t>
  </si>
  <si>
    <t>申创贝拓电气设备（上海）有限公司</t>
  </si>
  <si>
    <t>HMI操作箱及悬臂系统</t>
  </si>
  <si>
    <t>N1T191</t>
  </si>
  <si>
    <t>福泰科塑料技术(无锡)有限公司</t>
  </si>
  <si>
    <t>Froetek Plastic Technology (Wuxi)Co.,Ltd.</t>
  </si>
  <si>
    <t>叉车电池零配件</t>
  </si>
  <si>
    <t>Forklift Battery Accessories</t>
  </si>
  <si>
    <t>N1T195</t>
  </si>
  <si>
    <t>信瑞国际集团有限公司</t>
  </si>
  <si>
    <t>Sinrui International Group Limited</t>
  </si>
  <si>
    <t>电池测试系统</t>
  </si>
  <si>
    <t>Battery Test System</t>
  </si>
  <si>
    <t>N1T205-1</t>
  </si>
  <si>
    <t>成都正华电子仪器有限公司</t>
  </si>
  <si>
    <t>CHENGDU ZHENGHUA ELECTRONIC INSTRUMENT CO.，LTD.</t>
  </si>
  <si>
    <t>真空计、真空规管、真空变送规</t>
  </si>
  <si>
    <t>Vacuum gauge, vacuum transfer gauge</t>
  </si>
  <si>
    <t>N1T205-2</t>
  </si>
  <si>
    <t>得一(广东)阀门有限公司</t>
  </si>
  <si>
    <t>Deyi Valves Co.,ltd.</t>
  </si>
  <si>
    <t>N1T207</t>
  </si>
  <si>
    <t>百瑞空气处理设备(上海)有限公司</t>
  </si>
  <si>
    <t>BRY-AIR (SHANGHAI) AIR TREATMENT EQUIPMENT CO., LTD.</t>
  </si>
  <si>
    <t>除湿机转轮</t>
  </si>
  <si>
    <t>Dehumidifier rotor</t>
  </si>
  <si>
    <t>N1T207-1</t>
  </si>
  <si>
    <t>医蔼贸易（上海）有限公司</t>
  </si>
  <si>
    <t>EA Elektro-Automatik (Shanghai)Co.,Ltd</t>
  </si>
  <si>
    <t>可编程直流电源，可编程直流电子负载，电池测试仪</t>
  </si>
  <si>
    <t>Programmable DC power supply,programmable DC electronicoad,Battery tester</t>
  </si>
  <si>
    <t>N1T209</t>
  </si>
  <si>
    <t>伟马快德机电科技（上海）有限公司</t>
  </si>
  <si>
    <t>WERMA(shanghai)Co.,LTD</t>
  </si>
  <si>
    <t>信号报警设备和生产管理系统</t>
  </si>
  <si>
    <t>Signal devices and production management system</t>
  </si>
  <si>
    <t>N1T209-1</t>
  </si>
  <si>
    <t>伟杰科技(苏州)有限公司</t>
  </si>
  <si>
    <t>V.J.Technologies (Suzhou)Co.,Ltd</t>
  </si>
  <si>
    <t>一体化 X 射线发生器、高压发生器</t>
  </si>
  <si>
    <t>INTEGRATED X-RAY SOURCES&amp;HIGH-VOLTAGE；X-RAY GENERATORS</t>
  </si>
  <si>
    <t>N1T211</t>
  </si>
  <si>
    <t>德安环保设备(常州)有限公司</t>
  </si>
  <si>
    <t>DENIOS Environmental Protection and Work Safety ChangzhouCo.,Ltd</t>
  </si>
  <si>
    <t>N1T213</t>
  </si>
  <si>
    <t>昆山新莱洁净应用材料股份有限公司</t>
  </si>
  <si>
    <t>KING LAJHYGIENIC MATERIALS CO.,LTD</t>
  </si>
  <si>
    <t>不锈钢管道、管件、真空插板阀、真空闸板阀、真空角阀、真空腔体、气体管路接头（卡套、VCR）等</t>
  </si>
  <si>
    <t>Stainless steel pipes,pipe fittings,vacuum slit valves,vacuum gate valves,vacuum angle valves,vacuum chambers,gas pipe fittings(Clamps,VCR),etc</t>
  </si>
  <si>
    <t>N1T215</t>
  </si>
  <si>
    <t>BAC大连有限公司</t>
  </si>
  <si>
    <t>NA</t>
  </si>
  <si>
    <t>N1T215-1</t>
  </si>
  <si>
    <t>卫是（上海）电子有限公司&amp;香港宙生电子有限公司</t>
  </si>
  <si>
    <t>Wissen Instruments(Shanghai)Ltd.HONG KONG JSON ELECTRONICS LIMITED</t>
  </si>
  <si>
    <t>皮拉尼真空计，薄膜规</t>
  </si>
  <si>
    <t>Pirani gauge,capacitive diaphragm vacuum gauge</t>
  </si>
  <si>
    <t>N1T215-2</t>
  </si>
  <si>
    <t>东莞市康柏工业陶瓷有限公司</t>
  </si>
  <si>
    <t>Compomax Technology Co.,Ltd</t>
  </si>
  <si>
    <t>氧化锆/氧化铝/碳化硅/氮化硅等先进结构陶瓷专业实体生产商</t>
  </si>
  <si>
    <r>
      <rPr>
        <sz val="11"/>
        <rFont val="黑体"/>
        <charset val="134"/>
      </rPr>
      <t>ZrO</t>
    </r>
    <r>
      <rPr>
        <sz val="11"/>
        <rFont val="Times New Roman"/>
        <charset val="134"/>
      </rPr>
      <t>₂</t>
    </r>
    <r>
      <rPr>
        <sz val="11"/>
        <rFont val="黑体"/>
        <charset val="134"/>
      </rPr>
      <t>/Al</t>
    </r>
    <r>
      <rPr>
        <sz val="11"/>
        <rFont val="Times New Roman"/>
        <charset val="134"/>
      </rPr>
      <t>₂</t>
    </r>
    <r>
      <rPr>
        <sz val="11"/>
        <rFont val="黑体"/>
        <charset val="134"/>
      </rPr>
      <t>O</t>
    </r>
    <r>
      <rPr>
        <sz val="11"/>
        <rFont val="Times New Roman"/>
        <charset val="134"/>
      </rPr>
      <t>₃</t>
    </r>
    <r>
      <rPr>
        <sz val="11"/>
        <rFont val="黑体"/>
        <charset val="134"/>
      </rPr>
      <t>/SiC/Si3N4aprofessional maufacturers of advanced ceramics</t>
    </r>
  </si>
  <si>
    <t>N2号馆</t>
  </si>
  <si>
    <t>N2B005</t>
  </si>
  <si>
    <t>东莞高而高塑胶制品有限公司</t>
  </si>
  <si>
    <t>Dongguan Gaoergao Plastic Products Co., Ltd.</t>
  </si>
  <si>
    <t>ABS卷芯胶管 堵头胶塞</t>
  </si>
  <si>
    <t>ABS coil rubber hose stopper rubber plug</t>
  </si>
  <si>
    <t>N2B007</t>
  </si>
  <si>
    <t>贵州天美锂能新材料有限公司</t>
  </si>
  <si>
    <t>Guizhou Tianmei Lithium Energy New Materials Co.，Ltd</t>
  </si>
  <si>
    <t>高纯碳酸锂（99.995%），高纯氟化锂</t>
  </si>
  <si>
    <t>N2B011</t>
  </si>
  <si>
    <t>雄县恒通工贸有限责任公司</t>
  </si>
  <si>
    <t>真空袋/铝箔袋/高强度PE袋/充气袋/排气袋</t>
  </si>
  <si>
    <t>N2B013</t>
  </si>
  <si>
    <t>厦门中科希弗科技有限公司</t>
  </si>
  <si>
    <t>Xiamen Zhongke Ceffone Technology Co.,LTD.</t>
  </si>
  <si>
    <t>氟化碳、氟化石墨、氟化石墨烯等电池正极材料</t>
  </si>
  <si>
    <t>Fluorocarbon,fluorographite,fluorographene and other battery cathode materials</t>
  </si>
  <si>
    <t>N2B015</t>
  </si>
  <si>
    <t>辽宁科隆精细化工股份有限公司</t>
  </si>
  <si>
    <t>Liaoning Kelong Fine Chemical Co,Ltd.</t>
  </si>
  <si>
    <t>聚乙二醇1500 2000,4000,6000等；负极胶粘剂PAA；Ethylene Carbonate</t>
  </si>
  <si>
    <t>peg1500 2000 4000 6000；Negative elevctrode adhesive PAA; Ethylene Carbonate</t>
  </si>
  <si>
    <t>N2B019</t>
  </si>
  <si>
    <t>武汉百富环保工程有限公司</t>
  </si>
  <si>
    <t>wuhan Baifu Environmental Protection Engineering Co.,Ltd</t>
  </si>
  <si>
    <t>新能源电池材料水资源循环资源化利用</t>
  </si>
  <si>
    <t>New energy battery materials,water resources recycling and resourceutilization</t>
  </si>
  <si>
    <t>N2B021</t>
  </si>
  <si>
    <t>福建金杨科技股份有限公司</t>
  </si>
  <si>
    <t>Fujian Jinyang Technology Co.,Ltd.</t>
  </si>
  <si>
    <t>金属结构件；钢带、钢壳、盖帽；电池化工：PA940等</t>
  </si>
  <si>
    <t>N2B023</t>
  </si>
  <si>
    <t>深圳市上扬绝缘材料有限公司</t>
  </si>
  <si>
    <t>Crising Insulating Material (Shenzhen)Co.,Ltd.</t>
  </si>
  <si>
    <t>蓝膜、胶带类、绝缘片、云母片、泡棉、气凝胶、热管理产品等辅料</t>
  </si>
  <si>
    <t>Blue film,tape,insulating sheet,mica sheet,foam,aerogel,thermal management products and other accessories.</t>
  </si>
  <si>
    <t>N2B027</t>
  </si>
  <si>
    <t>广州集泰化工股份有限公司</t>
  </si>
  <si>
    <t>Guangzhou Jointas Chemical  Co.,Ltd.</t>
  </si>
  <si>
    <t>PACK用胶粘剂</t>
  </si>
  <si>
    <t>PACK adhesive</t>
  </si>
  <si>
    <t>N2B029</t>
  </si>
  <si>
    <t>湖北塑金复合材料有限责任公司</t>
  </si>
  <si>
    <r>
      <rPr>
        <sz val="11"/>
        <rFont val="黑体"/>
        <charset val="134"/>
      </rPr>
      <t>HUBEI</t>
    </r>
    <r>
      <rPr>
        <sz val="11"/>
        <rFont val="华文细黑"/>
        <charset val="134"/>
      </rPr>
      <t> </t>
    </r>
    <r>
      <rPr>
        <sz val="11"/>
        <rFont val="黑体"/>
        <charset val="134"/>
      </rPr>
      <t>KING</t>
    </r>
    <r>
      <rPr>
        <sz val="11"/>
        <rFont val="华文细黑"/>
        <charset val="134"/>
      </rPr>
      <t> </t>
    </r>
    <r>
      <rPr>
        <sz val="11"/>
        <rFont val="黑体"/>
        <charset val="134"/>
      </rPr>
      <t>PLASTIC</t>
    </r>
    <r>
      <rPr>
        <sz val="11"/>
        <rFont val="华文细黑"/>
        <charset val="134"/>
      </rPr>
      <t> </t>
    </r>
    <r>
      <rPr>
        <sz val="11"/>
        <rFont val="黑体"/>
        <charset val="134"/>
      </rPr>
      <t>COMPOSITE</t>
    </r>
    <r>
      <rPr>
        <sz val="11"/>
        <rFont val="华文细黑"/>
        <charset val="134"/>
      </rPr>
      <t> </t>
    </r>
    <r>
      <rPr>
        <sz val="11"/>
        <rFont val="黑体"/>
        <charset val="134"/>
      </rPr>
      <t>MATERIAL</t>
    </r>
    <r>
      <rPr>
        <sz val="11"/>
        <rFont val="华文细黑"/>
        <charset val="134"/>
      </rPr>
      <t> </t>
    </r>
    <r>
      <rPr>
        <sz val="11"/>
        <rFont val="黑体"/>
        <charset val="134"/>
      </rPr>
      <t>CO.,</t>
    </r>
    <r>
      <rPr>
        <sz val="11"/>
        <rFont val="华文细黑"/>
        <charset val="134"/>
      </rPr>
      <t> </t>
    </r>
    <r>
      <rPr>
        <sz val="11"/>
        <rFont val="黑体"/>
        <charset val="134"/>
      </rPr>
      <t>LTD</t>
    </r>
  </si>
  <si>
    <t>聚合物锂电池用铝塑膜</t>
  </si>
  <si>
    <t>Aluminum laminated film for lithium polymer battery pouch</t>
  </si>
  <si>
    <t>N2B031</t>
  </si>
  <si>
    <t>锐创新能源（浙江）有限公司</t>
  </si>
  <si>
    <t>RAYTRON NEW ENERGY (ZHEJIANG)CO.,LTD</t>
  </si>
  <si>
    <t>铜带、焊带</t>
  </si>
  <si>
    <t>Copper ribbon</t>
  </si>
  <si>
    <t>N2B033</t>
  </si>
  <si>
    <t>山东瑞福锂业有限公司</t>
  </si>
  <si>
    <t>Shandong Ruifu Lithium Co.,Ltd</t>
  </si>
  <si>
    <t>电池级碳酸锂、电池级氢氧化锂、硫化锂、无水硫酸钠、硅铝粉</t>
  </si>
  <si>
    <t>Battery grade lithium carbonate、Battery grade lithium hydroxide、Lithiumsulfide、Anhydrous sodium sulfate、Silicon aluminum powder</t>
  </si>
  <si>
    <t>N2B037,N2B035</t>
  </si>
  <si>
    <t>上海盈固化工有限公司</t>
  </si>
  <si>
    <t>Shanghai Ingoo Chemical Co.,Ltd</t>
  </si>
  <si>
    <t>N2B039</t>
  </si>
  <si>
    <t>湖南森泰生物科技有限公司</t>
  </si>
  <si>
    <t>Hunan Sentai Biotechnology Co.,LTD.</t>
  </si>
  <si>
    <t>羧甲基纤维素钠（CMC）</t>
  </si>
  <si>
    <t>N2B187</t>
  </si>
  <si>
    <t>中山市固邦有机硅材料有限公司</t>
  </si>
  <si>
    <t>N2B189</t>
  </si>
  <si>
    <t>四川科盟材料科技有限公司</t>
  </si>
  <si>
    <t>无卤阻燃PC/PP绝缘膜</t>
  </si>
  <si>
    <t>N2B191</t>
  </si>
  <si>
    <t>贵州锂想时代新能源材料有限公司</t>
  </si>
  <si>
    <t>Guthou Ll Xiang Times Ncw Energy Matorlal Co.,Ltd</t>
  </si>
  <si>
    <t>碳酸甲乙酯(EMC)、碳酸二乙酯(DEC)、甲醇</t>
  </si>
  <si>
    <t>Ethyl Methyl Carbonate、Diethyl carbonate、methyl alcohol</t>
  </si>
  <si>
    <t>N2B193</t>
  </si>
  <si>
    <t>东莞市夏阳新材料有限公司</t>
  </si>
  <si>
    <t>DONGGUAN XY NEW MATERIAL CO.,LTD.</t>
  </si>
  <si>
    <t>氧化铝陶瓷、氧化锆陶瓷、碳化硅陶瓷、氮化硅陶瓷、硬质合金</t>
  </si>
  <si>
    <t>AL2O3  ZrO2  SiC  Si3N4</t>
  </si>
  <si>
    <t>N2B195</t>
  </si>
  <si>
    <t>兴星电子新材料（无锡）有限公司</t>
  </si>
  <si>
    <t>Xingxing Electronic New Materials(Wuxi)Co.,Ltd.</t>
  </si>
  <si>
    <t>电极铁</t>
  </si>
  <si>
    <t>Electrode iron</t>
  </si>
  <si>
    <t>N2B197</t>
  </si>
  <si>
    <t>佛山市万佳德科技有限公司</t>
  </si>
  <si>
    <t>N2B200</t>
  </si>
  <si>
    <t>惠州市金成电气有限公司</t>
  </si>
  <si>
    <t>N2B201</t>
  </si>
  <si>
    <t>阿科玛(中国)投资有限公司</t>
  </si>
  <si>
    <t>Arkema(China) investment Co., Ltd.</t>
  </si>
  <si>
    <t>水性涂料，流变高固特种助剂，光固化树脂</t>
  </si>
  <si>
    <t>N2B205</t>
  </si>
  <si>
    <t>广州科瑞斯机械有限公司/上海双拉机电配套设备有限公司</t>
  </si>
  <si>
    <t>Guangzhou Kris Machinery C0.,LTD</t>
  </si>
  <si>
    <t>N2B207</t>
  </si>
  <si>
    <t>江苏源翔合金材料科技有限公司</t>
  </si>
  <si>
    <t>N2B209</t>
  </si>
  <si>
    <t>上海耀辰新材料科技有限公司</t>
  </si>
  <si>
    <t>Shanghai Yaochen New Material Technology Co.,Ltd.</t>
  </si>
  <si>
    <t>高性能柔性管路(粉体软连接&amp;软管)</t>
  </si>
  <si>
    <t>High performance flexible piping(Powder soft connection &amp; hose)</t>
  </si>
  <si>
    <t>N2B211</t>
  </si>
  <si>
    <t>宁波聚力新材料科技有限公司</t>
  </si>
  <si>
    <t>NINGBO JULI NEW MATERIAL TECHNOLOGY C0.,LTD</t>
  </si>
  <si>
    <t>胶粘剂</t>
  </si>
  <si>
    <t>adhesive</t>
  </si>
  <si>
    <t>N2B213</t>
  </si>
  <si>
    <t>赞南科技（上海）有限公司</t>
  </si>
  <si>
    <t>氢化丁腈橡胶</t>
  </si>
  <si>
    <t>HNBR</t>
  </si>
  <si>
    <t>N2B215</t>
  </si>
  <si>
    <t>深圳市翼飞高分子材料有限公司</t>
  </si>
  <si>
    <t>N2B217</t>
  </si>
  <si>
    <t>宜兴市银湖精制石墨制品有限公司</t>
  </si>
  <si>
    <t xml:space="preserve">Yixing Yinhu Refined Graphite Manufacturing Company </t>
  </si>
  <si>
    <t>石墨匣钵</t>
  </si>
  <si>
    <t>Graphite Tray ， Graphite Saggar</t>
  </si>
  <si>
    <t>N2B219</t>
  </si>
  <si>
    <t>深圳绮涵工业材料有限公司</t>
  </si>
  <si>
    <t>SHENzHEN OlHAN INDUSTRY MATERIAL C0,, LTD</t>
  </si>
  <si>
    <t>3M双面胶带</t>
  </si>
  <si>
    <t>N2B221</t>
  </si>
  <si>
    <t>上海奇高阀门制造有限公司</t>
  </si>
  <si>
    <t>Shanghai QiGao Valve Manufacturing Co.,Ltd</t>
  </si>
  <si>
    <t>阀门及配属件</t>
  </si>
  <si>
    <t>VALVE</t>
  </si>
  <si>
    <t>N2B223</t>
  </si>
  <si>
    <t>上海升立机械制造有限公司</t>
  </si>
  <si>
    <t>N2B225</t>
  </si>
  <si>
    <t>宣城晶瑞新材料有限公司</t>
  </si>
  <si>
    <t>Xuancheng Jiangrui New Material Co.,Ltd.</t>
  </si>
  <si>
    <t>（纳米级）氧化铝，二氧化钛，氧化锆，氧化镁，氧化钇，三氧化钨，氧化镧，氧化铈，氧化镍，氧化钼，氧化锰，羟基氧化铝</t>
  </si>
  <si>
    <t>N2B227</t>
  </si>
  <si>
    <t>娄底市安地亚斯电子陶瓷有限公司</t>
  </si>
  <si>
    <t>LoudiAntaeus Electronic Ceramic Co.,LTD</t>
  </si>
  <si>
    <t>新能源动力电池陶瓷密封连接器；动力电池盖板陶瓷，继电器陶瓷，熔断器陶瓷，功率电阻片等新能源汽车陶瓷零配件</t>
  </si>
  <si>
    <t>New Energy Advanced ceramic Components &amp;Parts such as:Battery Hermetically Sealed Connector for New Power;Ceramic of pwoer battery's cover plate;Ceramic relay;Ceramic fuse:Power resistors.</t>
  </si>
  <si>
    <t>N2B229</t>
  </si>
  <si>
    <t>浙江美达瑞新材料科技有限公司</t>
  </si>
  <si>
    <t>N2B231</t>
  </si>
  <si>
    <t>峻益天材（深圳）新能源有限公司</t>
  </si>
  <si>
    <t>负极粘接剂、涂碳铝箔粘接剂、正极分散剂、陶瓷涂层粘接剂、正极粘结剂、PMMA隔膜粘接剂</t>
  </si>
  <si>
    <t>N2B233</t>
  </si>
  <si>
    <t>南平元力活性炭有限公司</t>
  </si>
  <si>
    <t>Nanping Yuanli Active Carbon Company</t>
  </si>
  <si>
    <t>活性炭</t>
  </si>
  <si>
    <t>Activated Carbon</t>
  </si>
  <si>
    <t>N2B237</t>
  </si>
  <si>
    <t>上海翠科化工科技有限公司</t>
  </si>
  <si>
    <t>Triquo Chemicals Co.Ltd.</t>
  </si>
  <si>
    <t>导电剂科琴黑</t>
  </si>
  <si>
    <t>Ketjenblack</t>
  </si>
  <si>
    <t>N2B241</t>
  </si>
  <si>
    <t>贵州胜泽威化工有限公司</t>
  </si>
  <si>
    <t>Guizhou Shengzewei Chemical Co.，Ltd</t>
  </si>
  <si>
    <t>磷酸铁、二氧化钛、七水硫酸亚铁、磷酸一铵</t>
  </si>
  <si>
    <t>Ferric phosphate、Titanium Dioxide、ferrous sulfate green vitriol、Ammoniuim dihydrogen phosphate</t>
  </si>
  <si>
    <t>N2B245</t>
  </si>
  <si>
    <t>河北超创金属网业有限公司/河北康威金属制品有限公司</t>
  </si>
  <si>
    <t>Hebei Chaochuang Matal Mesh Co.,Ltd</t>
  </si>
  <si>
    <t>电池集流网、铝网、镍网、钛网、铜网、不锈钢网、银网</t>
  </si>
  <si>
    <t>Battery current collector mesh,Aluminum mesh,nickel mesh,titanium mesh,copper mesh,stainless steel mesh,silver mesh</t>
  </si>
  <si>
    <t>N2B247</t>
  </si>
  <si>
    <t>湖南林特科技有限公司</t>
  </si>
  <si>
    <t>Hunan LINTEC Technology Co.,Ltd.</t>
  </si>
  <si>
    <t>PAA电池粘结剂</t>
  </si>
  <si>
    <t>PAA battery binders</t>
  </si>
  <si>
    <t>N2B249</t>
  </si>
  <si>
    <t>盛禾（瞳潭）能源科技有限公司</t>
  </si>
  <si>
    <t>Shenghe(Pingtan)Energy Technology Co,,LTD</t>
  </si>
  <si>
    <t>NMP、碳纳米管、碳纳米管导电浆料</t>
  </si>
  <si>
    <t>NMP、CARBON NANOTUBE、CARBON NANOTUBER CONDUCTIVE PASTE</t>
  </si>
  <si>
    <t>N2B253</t>
  </si>
  <si>
    <t>江苏载驰科技股份有限公司</t>
  </si>
  <si>
    <t>Jiangsu E-ontech Co.,Ltd</t>
  </si>
  <si>
    <t>硅炭负极材料</t>
  </si>
  <si>
    <t>Si/C anode materials</t>
  </si>
  <si>
    <t>N2B257</t>
  </si>
  <si>
    <t>兰州宝航新能源材料有限公司</t>
  </si>
  <si>
    <t>Lanzhou Baohang Nem Enercy Vaterials Co..Ltd</t>
  </si>
  <si>
    <t>N2T001</t>
  </si>
  <si>
    <t>四川雅化锂业科技有限公司</t>
  </si>
  <si>
    <t>Yahua Lithium Technology(sichuan)Co.,Itd</t>
  </si>
  <si>
    <t>氢氧化锂、碳酸锂</t>
  </si>
  <si>
    <t>LITHIUM HYDROXIDE 、  LITHIUM CARBONATE</t>
  </si>
  <si>
    <t>N2T005</t>
  </si>
  <si>
    <t>深圳市星源材质科技股份有限公司</t>
  </si>
  <si>
    <t>Shenzhen Senior Technology Material Co.,Ltd.</t>
  </si>
  <si>
    <t>锂电池隔膜</t>
  </si>
  <si>
    <t>Lithium battery separators</t>
  </si>
  <si>
    <t>N2T007</t>
  </si>
  <si>
    <t>朴烯晶新能源材料有限公司</t>
  </si>
  <si>
    <t>Pu Xijing New Energy Materials(Shanghai)Co.,Ltd.</t>
  </si>
  <si>
    <t>高分子量聚乙烯锂电隔膜专用料、高分子量聚乙烯纤维专用料</t>
  </si>
  <si>
    <t>High molecular weight polyethylene lithium battery separator special material、High molecular weight polyethylene fiber special material</t>
  </si>
  <si>
    <t>N2T007-1</t>
  </si>
  <si>
    <t>宜宾锂宝新材料有限公司、宜宾光原锂电材料有限公司</t>
  </si>
  <si>
    <t>锂离子动力电池正极材料、锂离子动力电池正极材料前驱体</t>
  </si>
  <si>
    <t>N2T009</t>
  </si>
  <si>
    <t>浙江孚诺林化工新材料有限公司</t>
  </si>
  <si>
    <t>Zhejiang Fluorine Chemical New Materials Co., Ltd</t>
  </si>
  <si>
    <t>聚偏氟乙烯PVDF</t>
  </si>
  <si>
    <t>PVDF</t>
  </si>
  <si>
    <t>N2T011</t>
  </si>
  <si>
    <t>万华化学电池科技有限公司</t>
  </si>
  <si>
    <t>Wanhua Chemical Group Battery</t>
  </si>
  <si>
    <t>电池材料：三元正极、磷酸铁锂、磷酸铁、硫酸钴、硫酸镍
电池化学品：NMP、PAA</t>
  </si>
  <si>
    <t>N2T015</t>
  </si>
  <si>
    <t>四川协鑫锂电科技有限公司</t>
  </si>
  <si>
    <t>Sichuan GCL Lithium Power Technology Co., Ltd</t>
  </si>
  <si>
    <t>C3 高能效型磷酸铁锂
C5 长循环型磷酸铁锂
C7型超高压实磷酸铁锂</t>
  </si>
  <si>
    <t>C3  High energy efficiency lithium iron phosphate
C5 Long-cycle lithiumiron phosphate
C7 super higher density lithiumiron phosphate</t>
  </si>
  <si>
    <t>N2T017</t>
  </si>
  <si>
    <t>安迈特科技（北京）有限公司</t>
  </si>
  <si>
    <t>Advanced Materials Technology（Beijing ）Co.,Ltd</t>
  </si>
  <si>
    <t>锂电池—复合集流体</t>
  </si>
  <si>
    <t>N2T019</t>
  </si>
  <si>
    <t>合肥源元科技股份有限公司</t>
  </si>
  <si>
    <t>Hefei Yuanyuan Technology Co.,Ltd</t>
  </si>
  <si>
    <t>涂碳铝箔、导电浆料、复合集流体</t>
  </si>
  <si>
    <t>Carbon coated aluminum foil;Conductive shlurry;Composite current collector</t>
  </si>
  <si>
    <t>N2T021</t>
  </si>
  <si>
    <t>浙江华友钴业股份有限公司</t>
  </si>
  <si>
    <t>Zhejiang Huayou Cobalt Co.,Ltd.</t>
  </si>
  <si>
    <t>四氧化三钴等钴新材料；三元前驱体；钠电前驱体</t>
  </si>
  <si>
    <t>Cobalt tetroxide;NCM precursors;NFM/NFCM precursors</t>
  </si>
  <si>
    <t>N2T025</t>
  </si>
  <si>
    <t>新亚杉杉新材料科技（衢州）有限公司</t>
  </si>
  <si>
    <t>Sunyes Manufacturing (ZheJiang) Holding Co .Ltd.</t>
  </si>
  <si>
    <t>电解液</t>
  </si>
  <si>
    <t>electrolyte</t>
  </si>
  <si>
    <t>N2T029</t>
  </si>
  <si>
    <t>扬州纳力新材料科技有限公司</t>
  </si>
  <si>
    <t>Yangzhou Nanopore Lnnovative Naterials Technology Co..Ltd</t>
  </si>
  <si>
    <t>复合铝箔集流体/复合铜箔集流体/纳米涂碳铝箔集流体/纳米涂碳铜箔集流体</t>
  </si>
  <si>
    <t>N2T029-1</t>
  </si>
  <si>
    <t>广东盈华电子科技有限公司</t>
  </si>
  <si>
    <t>高端电解铜箔</t>
  </si>
  <si>
    <t>N2T029-2</t>
  </si>
  <si>
    <t>佛山市顺德区永创翔亿电子材料有限公司</t>
  </si>
  <si>
    <t>INNOVA ELECTRONIC MATERIALSCO.,LTD</t>
  </si>
  <si>
    <t>电池胶带</t>
  </si>
  <si>
    <t>Battery tape</t>
  </si>
  <si>
    <t>N2T031</t>
  </si>
  <si>
    <t>广东粤辉科技股份有限公司；湖南万祺科技有限公司</t>
  </si>
  <si>
    <t>Guangdong Yuehui Technologies Inc.;Hunan Wanqi Technology Co.,Ltd,</t>
  </si>
  <si>
    <t>动力电池绝缘膜/蓝膜、锂电池终止胶带、高温胶带、软包电池保护膜等胶粘制品</t>
  </si>
  <si>
    <t>Insulation film of power battery/blue film、Lithium battery termination tape、Temperature adhesive tape、Soft battery protective film such adhesive products</t>
  </si>
  <si>
    <t>N2T033</t>
  </si>
  <si>
    <t>青岛新正锂业有限公司</t>
  </si>
  <si>
    <t>2μm小单晶高电压三元材料、4.5V高电压单晶三元材料、5V尖晶石镍锰材料</t>
  </si>
  <si>
    <t>N2T033-1</t>
  </si>
  <si>
    <t>晶瑞新能源科技有限公司；瑞红锂电池材料（苏州）有限公司</t>
  </si>
  <si>
    <t>Crystal Clear New Energy Technology Co.,Ltd,;Ruihong Lithium Battry Material(Suzhou)Co.,Ltd.</t>
  </si>
  <si>
    <t>N-甲基吡咯烷酮，γ-丁内酯、吡咯烷酮、锂离子电池电解液、羧甲基纤维素钠（CMC-Na)、改性纤维素（CMC-Li)、高性能锂电池粘结剂</t>
  </si>
  <si>
    <t>N-Methylpyrrolidone,γ-Butyrolactone,Pyrrolidone,Lithium-ion battery electrolyte,Sodium Carboxymethyl Cellulose,Modified cellulose,High performance lithium battery binder</t>
  </si>
  <si>
    <t>N2T033-2</t>
  </si>
  <si>
    <t>常州锂源新能源科技有限公司</t>
  </si>
  <si>
    <t>Changzhou Liyuan New Energy Technology Co.,Ltd</t>
  </si>
  <si>
    <t>磷酸铁锂</t>
  </si>
  <si>
    <t>LFP</t>
  </si>
  <si>
    <t>N2T037</t>
  </si>
  <si>
    <t>天津金牛电源材料有限责任公司</t>
  </si>
  <si>
    <t>Tianjin Jinniu Power Sources Material Co.,LTD.</t>
  </si>
  <si>
    <t>N2T039</t>
  </si>
  <si>
    <t>厦门兴荣锂源科技有限公司</t>
  </si>
  <si>
    <t>Xiamen XingRongLiYuan S&amp;T CO., LTD</t>
  </si>
  <si>
    <t>磷酸铁钠、磷酸铁锂、磷酸锰铁锂</t>
  </si>
  <si>
    <t>Sodium cathode（Sodium Iron（Ⅲ）Phosphate）, LFP, LFMP</t>
  </si>
  <si>
    <t>N2T040</t>
  </si>
  <si>
    <t>瑞翁贸易（上海）有限公司</t>
  </si>
  <si>
    <t>ZEON TRADING(SHANGHAI)CO.,LTD</t>
  </si>
  <si>
    <t>瑞翁锂电池粘结剂</t>
  </si>
  <si>
    <t>Zeon binder</t>
  </si>
  <si>
    <t>N2T041</t>
  </si>
  <si>
    <t>海逸企业发展有限公司/海逸高新材料（江苏）有限公司</t>
  </si>
  <si>
    <t>Haiyi Enterprise Development Limited;Haiyi High-tech Material(Jiangsu)Co.,Ltd.</t>
  </si>
  <si>
    <t>导电碳黑，导电石墨，单壁碳纳米管，单壁碳纳米管浆料，CMC，SBR，气相法氧化铝，气相法二氧化钛</t>
  </si>
  <si>
    <t>Conductive carbon black、Conductive graphite、Single walled carbon nanotubes、Single walled carbon nanotube slurry、CMC、SBR、Fumed aluminium oxide、Fumed titanium dix=oxide</t>
  </si>
  <si>
    <t>N2T043</t>
  </si>
  <si>
    <t>益瑞石（上海）投资管理有限公司</t>
  </si>
  <si>
    <t>Imerys(shanghai)Investment Management Co.,Ltd</t>
  </si>
  <si>
    <t>导电剂，导电炭黑，导电石墨，石墨活性材料</t>
  </si>
  <si>
    <t>Conductive additves,Coomductive Carbon Black,Conductive Graphite</t>
  </si>
  <si>
    <t>N2T043-1</t>
  </si>
  <si>
    <t>江苏英联复合集流体有限公司</t>
  </si>
  <si>
    <t>Jiangsu Enpack Composite Current Collectors Co.,Ltd.</t>
  </si>
  <si>
    <t>复合铜箔、复合铝箔</t>
  </si>
  <si>
    <t>Composite Current Collectors for lithium batteries</t>
  </si>
  <si>
    <t>N2T047</t>
  </si>
  <si>
    <t>深圳中芯能科技有限公司</t>
  </si>
  <si>
    <t>SHENZHEN SINOPOWER TECH Co.,LTD</t>
  </si>
  <si>
    <t>中芯能</t>
  </si>
  <si>
    <t>SINOPOWER</t>
  </si>
  <si>
    <t>N2T049</t>
  </si>
  <si>
    <t>博爱新开源制药有限公司</t>
  </si>
  <si>
    <t>BO AI NKYPHARMACEUTICALS LTD.</t>
  </si>
  <si>
    <t>PVPK30</t>
  </si>
  <si>
    <t>N2T053</t>
  </si>
  <si>
    <t>泾河新城陕煤技术研究院新能源材料有限公司</t>
  </si>
  <si>
    <t>Jinghe New City Shaanxi Coal Technology Research institute New Energy materials Co.,Ltd.</t>
  </si>
  <si>
    <t>高镍三元前驱体、硅碳负极、钠电正极材料</t>
  </si>
  <si>
    <t>N2T053-1</t>
  </si>
  <si>
    <t>山东彩客新材料有限公司</t>
  </si>
  <si>
    <t>Shandong Tsaker New Materials Co., Ltd.</t>
  </si>
  <si>
    <t>磷酸铁</t>
  </si>
  <si>
    <t>Ferric Phosphate</t>
  </si>
  <si>
    <t>N2T063</t>
  </si>
  <si>
    <t>黄山联固新材料科技有限公司</t>
  </si>
  <si>
    <t>Aqua Union New Material(huangshan)C0.,Ltd.</t>
  </si>
  <si>
    <t>粘结剂</t>
  </si>
  <si>
    <t>binder</t>
  </si>
  <si>
    <t>N2T063-1</t>
  </si>
  <si>
    <t>安徽新永拓新材料有限公司</t>
  </si>
  <si>
    <t>YONGTUO NEW MATERIALS Co., Ltd</t>
  </si>
  <si>
    <t>锂电池湿法隔膜</t>
  </si>
  <si>
    <t>Lithium Battery Wet Separator</t>
  </si>
  <si>
    <t>N2T065</t>
  </si>
  <si>
    <t>湖北融通高科先进材料集团股份有限公司</t>
  </si>
  <si>
    <t>Hubei Rongtong Advanced Materials Group Co.,Ltd.</t>
  </si>
  <si>
    <t>磷酸铁锂、磷酸锰铁锂、钠离子材料、补锂剂</t>
  </si>
  <si>
    <t>LITHIUM IRON PHOSPHATE/LITHIUM MANGANES IRON PHOSPHATE/SODIUM ION SERIES/LITHIUM SUPPLEMENT</t>
  </si>
  <si>
    <t>N2T067</t>
  </si>
  <si>
    <t>杭州福斯特功能膜材料有限公司</t>
  </si>
  <si>
    <t>Hangzhou First Functional Film Material Co., Ltd</t>
  </si>
  <si>
    <t>软包锂电池用铝塑复合膜</t>
  </si>
  <si>
    <t>Aluminum Laminated Film;
Lithium Batteries</t>
  </si>
  <si>
    <t>N2T069</t>
  </si>
  <si>
    <t>湖南法恩莱特新能源科技有限公司</t>
  </si>
  <si>
    <t>Hunan Finelyte New Energy Technology Co.,LTD.</t>
  </si>
  <si>
    <t>锂离子电池电解液、钠离子电池电解液</t>
  </si>
  <si>
    <t>Lithium-ion battery electrolyte、Sodium-ion battery electrolyte</t>
  </si>
  <si>
    <t>N2T069-1</t>
  </si>
  <si>
    <t>天星先进材料科技（苏州）有限公司</t>
  </si>
  <si>
    <t>Sky Star Advanced Materials Technology(Suzhou)Co.,Ltd</t>
  </si>
  <si>
    <t>模块、包装容器、特种材料、精细化工自动化设备</t>
  </si>
  <si>
    <t>Modular,container,special materials.Fine chemical automated equipment</t>
  </si>
  <si>
    <t>N2T073</t>
  </si>
  <si>
    <t>深圳金美新材料科技有限公司</t>
  </si>
  <si>
    <t>Shenzhen Jimat New Material Technology Co., Ltd</t>
  </si>
  <si>
    <t>新型多功能复合集流体</t>
  </si>
  <si>
    <t>New Multifunctional Composite Fluid Collector</t>
  </si>
  <si>
    <t>N2T077</t>
  </si>
  <si>
    <t>上海如鲲新材料股份有限公司</t>
  </si>
  <si>
    <t>Shanghai Rolechem Co.,Ltd.</t>
  </si>
  <si>
    <t>双氟磺酰胺锂、二氟草酸硼酸锂、双草酸硼酸锂……</t>
  </si>
  <si>
    <t>LiFSI、LiDFOB、LiBOB……</t>
  </si>
  <si>
    <t>N2T081</t>
  </si>
  <si>
    <t>烟台德邦科技股份有限公司</t>
  </si>
  <si>
    <t>Yantai Darbond Technology Co.,Ltd.</t>
  </si>
  <si>
    <t>导热结构胶</t>
  </si>
  <si>
    <t>Thermal conductive structural adhesive</t>
  </si>
  <si>
    <t>N2T081-1</t>
  </si>
  <si>
    <t>中伟新材料股份有限公司</t>
  </si>
  <si>
    <t>CNGR ADVANCED MATERIAL CO.,LTD</t>
  </si>
  <si>
    <t>全系列三元前驱体、高电压四氧化三钻、二元及多元前驱体、磷酸铁、钠电前驱体</t>
  </si>
  <si>
    <t>Series of temary precursors、High voltage cobltosic oxide、Biinary and multicomponent precursors、Iron phosphate Sodium-ion battery precursors</t>
  </si>
  <si>
    <t>N2T083</t>
  </si>
  <si>
    <t>上海神火铝箔有限公司</t>
  </si>
  <si>
    <t>Shanghai Sunho Aluminum foil,co.Itd</t>
  </si>
  <si>
    <t>电池铝箔</t>
  </si>
  <si>
    <t>Battery foil</t>
  </si>
  <si>
    <t>N2T089</t>
  </si>
  <si>
    <t>佛山市大为科技股份有限公司</t>
  </si>
  <si>
    <t>Foshan Dawei Technology Co..Ltd</t>
  </si>
  <si>
    <t>涂碳箔</t>
  </si>
  <si>
    <t>Conductive Primer Coated Foil</t>
  </si>
  <si>
    <t>N2T089-1</t>
  </si>
  <si>
    <t>中材锂膜有限公司</t>
  </si>
  <si>
    <t>Sinoma Lithium Battery Separator Co., Ltd.</t>
  </si>
  <si>
    <t>Lithium battery separator</t>
  </si>
  <si>
    <t>N2T093</t>
  </si>
  <si>
    <t>宁波容百新能源科技股份有限公司</t>
  </si>
  <si>
    <t>NINGBO RONBAY NEW ENERGY TECHNOLOGY  CO.,LTD</t>
  </si>
  <si>
    <t>正极材料</t>
  </si>
  <si>
    <t>N2T097</t>
  </si>
  <si>
    <t>深圳新宙邦科技股份有限公司</t>
  </si>
  <si>
    <t>Shenzhen Capchem Technology Co.,Ltd.</t>
  </si>
  <si>
    <t>N2T099</t>
  </si>
  <si>
    <t>重庆硕盈峰新能源科技有限公司</t>
  </si>
  <si>
    <t>ReMT Co.,Ltd.</t>
  </si>
  <si>
    <t>硕盈峰新能源</t>
  </si>
  <si>
    <t>N2T103</t>
  </si>
  <si>
    <t>福建蓝海黑石新材料科技有限公司</t>
  </si>
  <si>
    <t>FUJIAN BLUE OCEAN &amp; BLACK STONE TECHNOLOGY CO.,LTD.</t>
  </si>
  <si>
    <t>粘结剂、导电浆料、硅基负极材料</t>
  </si>
  <si>
    <t>Binder,CNTs Dispersion,Silicon-based Anode Active Materials</t>
  </si>
  <si>
    <t>N2T109</t>
  </si>
  <si>
    <t>龙电华鑫（深圳）控股集团有限公司</t>
  </si>
  <si>
    <t>Londian Wason(Shenzhen)Holdings Group Co.,Ltd.</t>
  </si>
  <si>
    <t>铜箔</t>
  </si>
  <si>
    <t>Copper Foil</t>
  </si>
  <si>
    <t>N2T113</t>
  </si>
  <si>
    <t>武汉惠强新能源材料科技有限公司</t>
  </si>
  <si>
    <t>Wuhan Huiqiang New Energy Materials Technology Co.,Ltd.</t>
  </si>
  <si>
    <t>智能高安全三层共挤隔膜</t>
  </si>
  <si>
    <t>Intelligent and high-safety three-layer co-extrusion diaphragm(PP/PE/PP)</t>
  </si>
  <si>
    <t>N2T113-1</t>
  </si>
  <si>
    <t>重庆力宏精细化工有限公司</t>
  </si>
  <si>
    <t>Chongqing Lihong Fine Chemicals Co.,Ltd</t>
  </si>
  <si>
    <t>羧甲基纤维素钠、羧甲基纤维素锂</t>
  </si>
  <si>
    <t xml:space="preserve">CMC-Na(Sodium carboxymethy!cellulose)
CMC-Li(Lithium Carboxymethyl Cellulose)
</t>
  </si>
  <si>
    <t>N2T115</t>
  </si>
  <si>
    <t>北京欧波同光学技术有限公司</t>
  </si>
  <si>
    <t>Beijing Opton Optical Technology Co.,Ltd</t>
  </si>
  <si>
    <t>扫描电镜、双束显微镜、透射电子显微镜(TEM)、锂电材料显微智能分析系统</t>
  </si>
  <si>
    <t>SEM、Dual Beamelectronmicroscope、TEM、Micro Intelligent Analysis System for Lithium Battery Materials</t>
  </si>
  <si>
    <t>N2T121</t>
  </si>
  <si>
    <t>韦尔通科技股份有限公司</t>
  </si>
  <si>
    <t>Weldtone Technology Co., Ltd.</t>
  </si>
  <si>
    <t>N2T121-1</t>
  </si>
  <si>
    <t>中建材黑龙江石墨新材料有限公司</t>
  </si>
  <si>
    <r>
      <rPr>
        <sz val="11"/>
        <rFont val="黑体"/>
        <charset val="134"/>
      </rPr>
      <t>CNBM</t>
    </r>
    <r>
      <rPr>
        <sz val="11"/>
        <rFont val="华文细黑"/>
        <charset val="0"/>
      </rPr>
      <t> </t>
    </r>
    <r>
      <rPr>
        <sz val="11"/>
        <rFont val="黑体"/>
        <charset val="134"/>
      </rPr>
      <t>Heilongjiang</t>
    </r>
    <r>
      <rPr>
        <sz val="11"/>
        <rFont val="华文细黑"/>
        <charset val="0"/>
      </rPr>
      <t> </t>
    </r>
    <r>
      <rPr>
        <sz val="11"/>
        <rFont val="黑体"/>
        <charset val="134"/>
      </rPr>
      <t>Graphite</t>
    </r>
    <r>
      <rPr>
        <sz val="11"/>
        <rFont val="华文细黑"/>
        <charset val="0"/>
      </rPr>
      <t> </t>
    </r>
    <r>
      <rPr>
        <sz val="11"/>
        <rFont val="黑体"/>
        <charset val="134"/>
      </rPr>
      <t>New</t>
    </r>
    <r>
      <rPr>
        <sz val="11"/>
        <rFont val="华文细黑"/>
        <charset val="0"/>
      </rPr>
      <t> </t>
    </r>
    <r>
      <rPr>
        <sz val="11"/>
        <rFont val="黑体"/>
        <charset val="134"/>
      </rPr>
      <t>Material</t>
    </r>
    <r>
      <rPr>
        <sz val="11"/>
        <rFont val="华文细黑"/>
        <charset val="0"/>
      </rPr>
      <t> </t>
    </r>
    <r>
      <rPr>
        <sz val="11"/>
        <rFont val="黑体"/>
        <charset val="134"/>
      </rPr>
      <t>Co.,</t>
    </r>
    <r>
      <rPr>
        <sz val="11"/>
        <rFont val="华文细黑"/>
        <charset val="0"/>
      </rPr>
      <t> </t>
    </r>
    <r>
      <rPr>
        <sz val="11"/>
        <rFont val="黑体"/>
        <charset val="134"/>
      </rPr>
      <t>Ltd.</t>
    </r>
  </si>
  <si>
    <t>鳞片石墨、球形石墨、高纯石墨、负极材料、膨胀石墨</t>
  </si>
  <si>
    <t>Flake graphite, Spherical graphite, High purity graphite, Negative electrode material, Expanded graphite</t>
  </si>
  <si>
    <t>N2T125-1</t>
  </si>
  <si>
    <t>中建材（浙江）材料科技有限公司</t>
  </si>
  <si>
    <t>CNBM ZHEJIANG MATERIAL CO., LTD.</t>
  </si>
  <si>
    <t>硅氧负极材料、硅碳负极材料及钠电硬碳产品</t>
  </si>
  <si>
    <t>Carbon-coated silicon materials for Li-ion battery；Silicon oxides materials for Li-ion battery and Hard carbon electrode materials for sodium-ion batteries</t>
  </si>
  <si>
    <t>N2T125-2</t>
  </si>
  <si>
    <t>苏州中材非金属矿工业涉及研究院有限公司</t>
  </si>
  <si>
    <t>N2T125-3</t>
  </si>
  <si>
    <t>常熟威怡科技有限公司</t>
  </si>
  <si>
    <t>Changshu Wealthy Science and Technology Co.,Ltd.</t>
  </si>
  <si>
    <t>羧甲基纤维素钠</t>
  </si>
  <si>
    <t>CMC</t>
  </si>
  <si>
    <t>N2T129</t>
  </si>
  <si>
    <t>苏州祺添新材料股份有限公司</t>
  </si>
  <si>
    <t>Suzhou Cheerchem Advanced Material Co., Ltd.</t>
  </si>
  <si>
    <t>锂离子电池电解液添加剂</t>
  </si>
  <si>
    <t>Li-ion Battery Electrolyte Additives</t>
  </si>
  <si>
    <t>N2T131</t>
  </si>
  <si>
    <t>江西黑猫炭黑股份有限公司</t>
  </si>
  <si>
    <t>JIANGXI BLACKCAT CARBON BLACK INC.,LTD</t>
  </si>
  <si>
    <t>导电炭黑、碳纳米管</t>
  </si>
  <si>
    <t>Conductive carbon black、Carbon nanotubes</t>
  </si>
  <si>
    <t>N2T135</t>
  </si>
  <si>
    <t>苏州方林科技股份有限公司</t>
  </si>
  <si>
    <t>Suzhou Fanglin Technology Co.,Ltd.</t>
  </si>
  <si>
    <t>电池结构件</t>
  </si>
  <si>
    <t>Battery structure</t>
  </si>
  <si>
    <t>N2T141</t>
  </si>
  <si>
    <t>百杰瑞（荆门）新材料有限公司</t>
  </si>
  <si>
    <t>Beijierui(Jingmen) Advanced Material Co.,Ltd,</t>
  </si>
  <si>
    <t>碳酸锂；氟化锂；磷酸锂；草酸锂</t>
  </si>
  <si>
    <t>Lithium carbonate;Lithium fluoride;Lithium phosphate;Lithium oxalate</t>
  </si>
  <si>
    <t>N2T143</t>
  </si>
  <si>
    <t>山东长信化学科技股份有限公司</t>
  </si>
  <si>
    <t>Shangdong Changxin Chemical Science-Tech Co.,Ltd.</t>
  </si>
  <si>
    <t>N-甲基吡咯烷酮，α-吡咯烷酮、γ-丁内酯、CNT-碳纳米管、CNT浆料-碳纳米管导电浆料</t>
  </si>
  <si>
    <t>N-Methypyrrolidone、α-pyrrolidionoe、γ-butyrolactone、Carbonnatnotube、CNTCoductivepaste</t>
  </si>
  <si>
    <t>N2T145</t>
  </si>
  <si>
    <t>河北圣泰材料股份有限公司</t>
  </si>
  <si>
    <t>Hebei Shengtai Material Co.,Ltd.</t>
  </si>
  <si>
    <t>锂电池电解液添加剂</t>
  </si>
  <si>
    <t>Lithium battery electrolyte additives</t>
  </si>
  <si>
    <t>N2T147</t>
  </si>
  <si>
    <t>浙江金琨西立锆珠有限公司</t>
  </si>
  <si>
    <t>ZheJiang Jinkun Sili Ceramic Beads C0.,LTD</t>
  </si>
  <si>
    <t>正极材料添加用氧化锆粉、湿法研磨用氧化锆珠</t>
  </si>
  <si>
    <t>Zirconia powder; Ceramic Beads</t>
  </si>
  <si>
    <t>N2T149</t>
  </si>
  <si>
    <t>山东惟普控股有限公司</t>
  </si>
  <si>
    <t>Synvent Materials Corporation</t>
  </si>
  <si>
    <t>聚乙烯吡咯烷酮、N-甲基吡咯烷酮、碳酸亚乙烯酯、氟代碳酸乙烯酯、双氟磺酰亚胺锂</t>
  </si>
  <si>
    <t>PVP、NMP、VC、FEC、LiSFi</t>
  </si>
  <si>
    <t>N2T151</t>
  </si>
  <si>
    <t>安徽嘉智信诺化工股份有限公司</t>
  </si>
  <si>
    <t>分散剂(LFP/LMFP/导电炭黑/碳纳米管/纳米材料)、消泡剂、基材润湿剂</t>
  </si>
  <si>
    <t>N2T153</t>
  </si>
  <si>
    <t>中国电子科技集团公司第四十研究所</t>
  </si>
  <si>
    <t>The 40institute of China Electronics Technology Group Corporation profile</t>
  </si>
  <si>
    <t>直流接触器、换电连接器、手动维修开关、锂电池封盖</t>
  </si>
  <si>
    <t>N2T155</t>
  </si>
  <si>
    <t>长园长通科技有限公司</t>
  </si>
  <si>
    <t>Changyuan Changtong Science and Technology Co.,Ltd.</t>
  </si>
  <si>
    <t>环保型PET热收缩套管</t>
  </si>
  <si>
    <t>PET heat shrinkable plastic tube</t>
  </si>
  <si>
    <t>营口昌成新材料科技有限公司</t>
  </si>
  <si>
    <t>Yingkou Changcheng New Material Technology Co., Ltd.</t>
  </si>
  <si>
    <t>electrolyte additives of lithium battery</t>
  </si>
  <si>
    <t>N2T155-1</t>
  </si>
  <si>
    <t>河南迈森特精密筛分过滤技术有限公司</t>
  </si>
  <si>
    <t>三元前驱体</t>
  </si>
  <si>
    <t>N2T157</t>
  </si>
  <si>
    <t>安徽恒均粉末冶金科技股份有限公司</t>
  </si>
  <si>
    <t>Anhui Hengjun Powder Metallurgy Technology Co.,Ltd</t>
  </si>
  <si>
    <t>镍带</t>
  </si>
  <si>
    <t>N2T157-1</t>
  </si>
  <si>
    <t>湖南荣晟昌新材料科技有限公司</t>
  </si>
  <si>
    <t>Hunan Rong Sheng-chang New Material Technology Co., Ltd.</t>
  </si>
  <si>
    <t>匣钵、垫板</t>
  </si>
  <si>
    <t>N2T157-2</t>
  </si>
  <si>
    <t>无锡碳谷科技有限公司</t>
  </si>
  <si>
    <t>N2T157-3</t>
  </si>
  <si>
    <t>株洲市创锐高强陶瓷有限公司</t>
  </si>
  <si>
    <t>Zhuzhou Sunrui High Strength Ceramic Co.,LTD</t>
  </si>
  <si>
    <t>纳米氧化锆微珠、超耐磨氮化硅微珠，氧化锆结构件等</t>
  </si>
  <si>
    <t>Nano Zirconia Beads,Silicon nitride microbeads,Y-Zr Zirconia Materials and Products</t>
  </si>
  <si>
    <t>N2T159</t>
  </si>
  <si>
    <t>杭州之江有机硅化工有限公司</t>
  </si>
  <si>
    <t>N2T161</t>
  </si>
  <si>
    <t>南京嘉旭机械制造股份有限公司</t>
  </si>
  <si>
    <t>Nanjing Jia Xu Machinery Manufacturing Co.,Ltd.</t>
  </si>
  <si>
    <t>锂电子隔膜及分切刀</t>
  </si>
  <si>
    <t xml:space="preserve">Membrane Slitting Machine,Lsolation Membrane Laminating Machine，Membrane Delamination Machine </t>
  </si>
  <si>
    <t>N2T163</t>
  </si>
  <si>
    <t>广州荣东新材料有限公司</t>
  </si>
  <si>
    <t>Guangzhou Rongdong New Material Co.,Ltd</t>
  </si>
  <si>
    <t>锂离子电池功能性粘结剂</t>
  </si>
  <si>
    <t>Lithium ion batteries</t>
  </si>
  <si>
    <t>N2T165</t>
  </si>
  <si>
    <t>上海高纳实业有限公司</t>
  </si>
  <si>
    <t>Shanghai Gona Industrial Co.,Ltd.</t>
  </si>
  <si>
    <t>锂电池隔膜涂覆用陶瓷材料，锂电池极片边涂材料等</t>
  </si>
  <si>
    <t>N2T165-1</t>
  </si>
  <si>
    <t>四川神工钨钢刀具有限公司</t>
  </si>
  <si>
    <t>极片分切刀、刀架、隔套、横切刀、铜箔铝箔、隔膜等切刀。</t>
  </si>
  <si>
    <t>N2T167</t>
  </si>
  <si>
    <t>会昌宏氟高新材料有限责任公司</t>
  </si>
  <si>
    <t>TianZhu HongFu Lithium Technology Development Co.,LTD</t>
  </si>
  <si>
    <t>二氟磷酸锂、二氟草酸硼酸锂、双草酸硼酸锂、四氟硼酸锂</t>
  </si>
  <si>
    <t>Lithium Difluorophosphate、Lithium Difluoro(oxalato)Borate、Lithium Bis(oxalat)Borate、Lithium Tetrafluoroborate</t>
  </si>
  <si>
    <t>N2T169</t>
  </si>
  <si>
    <t>江苏利特尔绿色包装股份有限公司</t>
  </si>
  <si>
    <t>Wuxi Leater Printing &amp; Packaging Co Ltd</t>
  </si>
  <si>
    <t>N2T171</t>
  </si>
  <si>
    <t>杭州科斯玛膜科技有限公司</t>
  </si>
  <si>
    <t>Kosma Membrane Technology Co.,ltd</t>
  </si>
  <si>
    <t>RK一体式过滤器、折叠滤芯、囊式滤芯、不锈钢过滤器、大流量滤芯、滤布、滤袋等</t>
  </si>
  <si>
    <t>N3号馆</t>
  </si>
  <si>
    <t>N3B001</t>
  </si>
  <si>
    <t>无锡市宝盛机械制造厂</t>
  </si>
  <si>
    <t>Wuxi Baosheng Machinery Manufacturing Factory</t>
  </si>
  <si>
    <t>辊筒</t>
  </si>
  <si>
    <t>Roller</t>
  </si>
  <si>
    <t>N3B005</t>
  </si>
  <si>
    <t>宁波金江磁业有限公司</t>
  </si>
  <si>
    <t>Ningbo Jinjiang Magnets Co., ltd.</t>
  </si>
  <si>
    <t>锂电池专用除铁设备</t>
  </si>
  <si>
    <t>Iron Removal Equipments</t>
  </si>
  <si>
    <t>N3B009</t>
  </si>
  <si>
    <t>宁波尼兰德磁业股份有限公司</t>
  </si>
  <si>
    <t>Ningbo Newland Magnet Industry Co.,Ltd</t>
  </si>
  <si>
    <t>磁铁，磁棒，磁力轮，永磁除铁器</t>
  </si>
  <si>
    <t>Magnet,Magnet bar,Magnetic coupling,Magnetic filter</t>
  </si>
  <si>
    <t>N3B013</t>
  </si>
  <si>
    <t>戈尔（深圳）有限公司</t>
  </si>
  <si>
    <t>W.L.Gore &amp; Associates(Shenzhen)Co.,Ltd.</t>
  </si>
  <si>
    <t>锂电池生产上游的耗材产品（滤袋）</t>
  </si>
  <si>
    <t>Consumable products for upstream of lithium battery production chain(Filter Bags)</t>
  </si>
  <si>
    <t>N3B017</t>
  </si>
  <si>
    <t>深圳市善时仪器有限公司</t>
  </si>
  <si>
    <t>Shenzhen Sense Instruments Co.,Ltd</t>
  </si>
  <si>
    <t>铝塑膜R角厚度测试仪</t>
  </si>
  <si>
    <t>N3B021</t>
  </si>
  <si>
    <t>安堡罗实业（上海）有限公司</t>
  </si>
  <si>
    <t>Emborio(Shanghai).,Ltd</t>
  </si>
  <si>
    <t>BFM软连接、Solimar流化器、RML CIP喷嘴</t>
  </si>
  <si>
    <t>BFM Fitting、Solimar FLUIDIZER、RML CIP nozzles</t>
  </si>
  <si>
    <t>N3B023</t>
  </si>
  <si>
    <t>伊特克斯惰性气体系统（北京）有限公司</t>
  </si>
  <si>
    <t>Etelux inertgas Syetem (Beijing) Co.,Ltd</t>
  </si>
  <si>
    <t>手套箱</t>
  </si>
  <si>
    <t>glovebox</t>
  </si>
  <si>
    <t>N3B025</t>
  </si>
  <si>
    <t>铂悦仪器（上海）有限公司</t>
  </si>
  <si>
    <t>Boyue Instruments (Shanghai) Co., Ltd</t>
  </si>
  <si>
    <t>N3B029</t>
  </si>
  <si>
    <t>甘纳仪器（北京）有限公司</t>
  </si>
  <si>
    <t>Gantner Instruments (Beijing) Co.,Ltd.</t>
  </si>
  <si>
    <t>数据采集系统；电池测试系统；应变测试系统；温度测试系统；数据记录仪；测试技术服务</t>
  </si>
  <si>
    <t>Data Acquisition System;Battery test system;Strain Gague Measurement System;Temperature Measurement System;Data Recorder;Measurement Service</t>
  </si>
  <si>
    <t>N3B031</t>
  </si>
  <si>
    <t>深圳市镭煜科技有限公司</t>
  </si>
  <si>
    <t>Shenzhen Advanced Precision Technology Co.,Ltd</t>
  </si>
  <si>
    <t>锂电池精密烘烤干燥设备、复合集流体材料生产与应用设备</t>
  </si>
  <si>
    <t>Lithium battery precision baking equipment,composite fluid collector production and application equipment.</t>
  </si>
  <si>
    <t>N3B033</t>
  </si>
  <si>
    <t>浙江松乔气动液压有限公司</t>
  </si>
  <si>
    <t>Zhejiang Songqiao Pneumatic &amp;Hydraulic Co.,Ltd.</t>
  </si>
  <si>
    <t>液压快速接头</t>
  </si>
  <si>
    <t>Hydraulic Quick Couplings</t>
  </si>
  <si>
    <t>N3B035</t>
  </si>
  <si>
    <t>四川德米勒电气有限公司</t>
  </si>
  <si>
    <t>N3B037
N3B039</t>
  </si>
  <si>
    <t>佛山市赛普飞特科技有限公司</t>
  </si>
  <si>
    <t>N3B185</t>
  </si>
  <si>
    <t>深圳市善思创兴科技有限公司</t>
  </si>
  <si>
    <t>N3B187</t>
  </si>
  <si>
    <t>昆山市卡纳工业设备有限公司</t>
  </si>
  <si>
    <t>N3B189
N3B191</t>
  </si>
  <si>
    <t>苏州晋彤机械科技有限公司</t>
  </si>
  <si>
    <t>N3B195</t>
  </si>
  <si>
    <t>武汉电弛新能源有限公司</t>
  </si>
  <si>
    <t>原位产气量测定系统</t>
  </si>
  <si>
    <t>N3B197</t>
  </si>
  <si>
    <t>上海德携电子科技有限公司</t>
  </si>
  <si>
    <t>Shanghai Dexie Electronic Technology Co.,Ltd.</t>
  </si>
  <si>
    <t>电流传感器 电压传感器</t>
  </si>
  <si>
    <t>Current Sensor &amp; voltage sensor</t>
  </si>
  <si>
    <t>N3B201</t>
  </si>
  <si>
    <t>珠海真理光学仪器有限公司</t>
  </si>
  <si>
    <t>N3B205</t>
  </si>
  <si>
    <t>东莞市志远高热机械科技有限公司</t>
  </si>
  <si>
    <t>Dongguan Zhiyuan High Heat Machinery Technology Co.,Ltd</t>
  </si>
  <si>
    <t>箱式炉、气氛炉、回转炉、真空炉</t>
  </si>
  <si>
    <t>Box furnace,atmosphere furnace,rotary furmace,vacuum furnace</t>
  </si>
  <si>
    <t>N3B207</t>
  </si>
  <si>
    <t>康姆艾德机械设备（上海）有限公司</t>
  </si>
  <si>
    <t>Comet</t>
  </si>
  <si>
    <t>工业X射线模块</t>
  </si>
  <si>
    <t>Industrial X-ray Modules</t>
  </si>
  <si>
    <t>N3B209</t>
  </si>
  <si>
    <t>东莞市盈之宝电子科技有限公司</t>
  </si>
  <si>
    <t>N3B211</t>
  </si>
  <si>
    <t>东莞市勤达电线有限公司</t>
  </si>
  <si>
    <t>Dongguan Qinda Wire Co., Ltd</t>
  </si>
  <si>
    <t>电线电缆</t>
  </si>
  <si>
    <t>WIRE/CABLE</t>
  </si>
  <si>
    <t>N3B213</t>
  </si>
  <si>
    <t>深圳市世纪天源仪器有限公司</t>
  </si>
  <si>
    <t>N3B215</t>
  </si>
  <si>
    <t>杭州龙磊智能科技有限公司</t>
  </si>
  <si>
    <t>N3B217</t>
  </si>
  <si>
    <t>浙江赛弗过滤系统有限公司</t>
  </si>
  <si>
    <t>Zhejiang Saifu Filtration System Co., Ltd.</t>
  </si>
  <si>
    <t>滤芯</t>
  </si>
  <si>
    <t>Filter element</t>
  </si>
  <si>
    <t>N3B219</t>
  </si>
  <si>
    <t>河南瑞明尼克篩分機械有限公司
河南晟峰瑞桦机械设备有限公司</t>
  </si>
  <si>
    <t>N3B221
N3B223</t>
  </si>
  <si>
    <t>苏州星亿机械有限公司</t>
  </si>
  <si>
    <t>锂电用离心机</t>
  </si>
  <si>
    <t>N3B225</t>
  </si>
  <si>
    <t>张家港市日新机电有限公司</t>
  </si>
  <si>
    <t>锂电专用高速混合机</t>
  </si>
  <si>
    <t>N3B227</t>
  </si>
  <si>
    <t>泰思泰克（苏州）检测仪器科技有限公司</t>
  </si>
  <si>
    <r>
      <rPr>
        <sz val="11"/>
        <rFont val="黑体"/>
        <charset val="134"/>
      </rPr>
      <t>TESTech（Suzhou）Instrument</t>
    </r>
    <r>
      <rPr>
        <sz val="11"/>
        <rFont val="华文细黑"/>
        <charset val="134"/>
      </rPr>
      <t> </t>
    </r>
    <r>
      <rPr>
        <sz val="11"/>
        <rFont val="黑体"/>
        <charset val="134"/>
      </rPr>
      <t>Technologies Co., Ltd.</t>
    </r>
  </si>
  <si>
    <t>N3B229</t>
  </si>
  <si>
    <t>东莞市长威净化滤清器有限公司</t>
  </si>
  <si>
    <t>Dongguan Changwei Purification Filter Co.,Ltd</t>
  </si>
  <si>
    <t>滤筒，空气过滤器</t>
  </si>
  <si>
    <t>N3B231</t>
  </si>
  <si>
    <t>深圳市精穗科技有限公司、佛山市精穗科技有限公司</t>
  </si>
  <si>
    <t>Shenzhen Jingsui Technology Co., Ltd, Foshan JingsuiTechnology Co., Ltd</t>
  </si>
  <si>
    <t>钨钢卷绕针，钨钢切刀，电池钨钢封口、滚槽模具，自动化核心部件</t>
  </si>
  <si>
    <t>Tungsten steel winding needle, tungsten steel cutter, batteryseaiing, grooving die</t>
  </si>
  <si>
    <t>N3B235</t>
  </si>
  <si>
    <t>陕西中电华星窑炉设备有限公司</t>
  </si>
  <si>
    <t>Shaanxi Zhongdian Huaxing Kiln equipment Co.,LTD</t>
  </si>
  <si>
    <t>工业窑炉 例如辊道炉、回转炉、推板炉、网带炉、钢带炉、链网炉、链板炉、真空炉、箱式炉等各类工业窑炉</t>
  </si>
  <si>
    <t>Industrial furnaces,such as roller hearth furnaces,rotary furnaces,pusher furnaces,mesh belt furnaces,steel belt furnaces,chain net furnaces,chain plate furnaces,vacuum furnaces,box furnaces and other types of industrial furnaces</t>
  </si>
  <si>
    <t>N3B237</t>
  </si>
  <si>
    <t>天津市津雄科技有限公司</t>
  </si>
  <si>
    <t>Tianjin Jinxiong Technology Co.,LTD</t>
  </si>
  <si>
    <t>锂电池安全阀刻线余量检测仪</t>
  </si>
  <si>
    <t>Lithium battery safety valve line margin detector</t>
  </si>
  <si>
    <t>N3B239</t>
  </si>
  <si>
    <t>福建龙亿粉体装备制造有限公司</t>
  </si>
  <si>
    <t>FUJIAN LONGYI POWDER EQUIPMENT MANUFACTURING CO., LTD</t>
  </si>
  <si>
    <t>工业磨粉机，环辊磨，冲击磨，蜂巢磨，立磨，机械磨，整形机，负极材料研磨设备，负极材料成套生产线</t>
  </si>
  <si>
    <t>Industrial mill, grinding roller mill, impact mill, vertical mill coating mill, mechanical mill, shaping machine, anode material grinding equipment, anode material production line</t>
  </si>
  <si>
    <t>N3B243</t>
  </si>
  <si>
    <t>成都睿宝电子科技有限公司</t>
  </si>
  <si>
    <t>Chengdu Reborn Electronics Co.,Ltd</t>
  </si>
  <si>
    <t>真空计、真空变送器、真空规管、氦质谱检漏仪</t>
  </si>
  <si>
    <t>Vacuum gauge</t>
  </si>
  <si>
    <t>N3B247</t>
  </si>
  <si>
    <t>广东仕诚塑料机械有限公司</t>
  </si>
  <si>
    <t>Guangdong Simcheng Plastics Machinery Co.,Ltd</t>
  </si>
  <si>
    <t>多层共挤流延膜设备</t>
  </si>
  <si>
    <t xml:space="preserve">Cast film line </t>
  </si>
  <si>
    <t>N3B251</t>
  </si>
  <si>
    <t>河北环正过滤器械有限公司</t>
  </si>
  <si>
    <t>Hebei Huanzheng Filter Equipment Co.,Ltd</t>
  </si>
  <si>
    <t>管道过滤器、袋式过滤器、多芯过滤器、气体过滤器、烧结网滤芯、约翰逊绕丝筛筒、孔板网滤芯等</t>
  </si>
  <si>
    <t>pipe filter、bag filter、stainless steel filter、filter element</t>
  </si>
  <si>
    <t>N3B255</t>
  </si>
  <si>
    <t>常州市锋达干燥设备有限公司</t>
  </si>
  <si>
    <t>Changzhou Fengda Drying Equipment Co.,Ltd</t>
  </si>
  <si>
    <t>前驱体辊压机、高速混合机、干法制粒机</t>
  </si>
  <si>
    <t>N3B259</t>
  </si>
  <si>
    <t>杭州科百特过滤器材有限公司</t>
  </si>
  <si>
    <t>HangZhou Cobetter Filtration Equipment Co.,Itd</t>
  </si>
  <si>
    <t>滤芯和过滤器</t>
  </si>
  <si>
    <t>Filter and housing</t>
  </si>
  <si>
    <t>N3T003</t>
  </si>
  <si>
    <t>常州耐恩工业技术有限公司</t>
  </si>
  <si>
    <t>ChangZhou Nineen Industrial Engingeerng Co.,Ltd</t>
  </si>
  <si>
    <t>OHT(助力臂)、智能货柜</t>
  </si>
  <si>
    <t>overhead hoist transport、vertical lift</t>
  </si>
  <si>
    <t>N3T003-1</t>
  </si>
  <si>
    <t>广东博科精密科技有限公司</t>
  </si>
  <si>
    <t>Guangdong boke precision technology  co.,ltd</t>
  </si>
  <si>
    <t>换热器、风机、控制阀门</t>
  </si>
  <si>
    <t>Heat exchangers/fan/Control valve</t>
  </si>
  <si>
    <t>N3T003-2</t>
  </si>
  <si>
    <t>江苏嘉拓新能源智能装备股份有限公司</t>
  </si>
  <si>
    <t>KATOP Automation Co.,Ltd.</t>
  </si>
  <si>
    <t>单/双层高速涂布机、切叠--体机、注液机、化成分容</t>
  </si>
  <si>
    <t>Single/Double DeckHigh-speed Coater.Notchinging&amp;stackingMachine.Filling Machine、Formation/Capacity Testing Equipment.</t>
  </si>
  <si>
    <t>N3T005</t>
  </si>
  <si>
    <t>诺克尔过滤（苏州）有限公司（常熟市莫城街道富盛玖文化传播工作室)</t>
  </si>
  <si>
    <t>Norker Filter(SuZhou)Co.,LTD</t>
  </si>
  <si>
    <t>过滤器</t>
  </si>
  <si>
    <t>Filter</t>
  </si>
  <si>
    <t>N3T007</t>
  </si>
  <si>
    <t>兮然科技(江苏)有限公司</t>
  </si>
  <si>
    <t>Xiran Technology Jiangsu)Co.,Ltd.</t>
  </si>
  <si>
    <t>对辊破碎机、超微石盘磨、机械粉碎机、气流粉碎机</t>
  </si>
  <si>
    <t>Roll Crusher、Micro stone Disc Mill、Mechanical Pulverizer、Arflow Mill</t>
  </si>
  <si>
    <t>N3T009</t>
  </si>
  <si>
    <t>深圳市川本斯特制冷设备有限公司</t>
  </si>
  <si>
    <t>SHENZHEN CHUANBENSITE REFRIGERATION EQUIPMENTS CO.,LTD</t>
  </si>
  <si>
    <t>新能源液冷测试机、工业冷水机、工业冷风机</t>
  </si>
  <si>
    <t>New energy liquid cooling testing machine,industrial water chiller,industrial air cooler</t>
  </si>
  <si>
    <t>N3T012</t>
  </si>
  <si>
    <t>江苏先导干燥科技有限公司</t>
  </si>
  <si>
    <t>JIANGSU XIANDAO DRYING SCI-TECH CO.LTD</t>
  </si>
  <si>
    <t>喷雾干燥机</t>
  </si>
  <si>
    <t>SPRAY DRYER</t>
  </si>
  <si>
    <t>N3T012-1</t>
  </si>
  <si>
    <t>深圳市光大激光科技股份有限公司</t>
  </si>
  <si>
    <t>Shenzhen GDLaser Technology Co.,Ltd</t>
  </si>
  <si>
    <t>电芯装配线，模组pack线，切叠一体机，激光模切机</t>
  </si>
  <si>
    <t>Battery cell assembly line,Module&amp;Pack line,Cutting and Stacking machine,Laser Notching machine</t>
  </si>
  <si>
    <t>N3T013</t>
  </si>
  <si>
    <t>常州百利锂电智慧工厂有限公司</t>
  </si>
  <si>
    <t>Changzhou Blest Lithium Smart Factory Co.,Ltd</t>
  </si>
  <si>
    <t>锂电池材料全自动生产线</t>
  </si>
  <si>
    <t>Lithium battery material automatic production line</t>
  </si>
  <si>
    <t>N3T019</t>
  </si>
  <si>
    <t>中宇(天津)新能源科技有限公司</t>
  </si>
  <si>
    <t>Zhongyu(Tianjin)New Energy Technology Co.,Ltd</t>
  </si>
  <si>
    <t>永磁、电磁除铁器</t>
  </si>
  <si>
    <t>Permanent magnet,electromagnetic iron remover</t>
  </si>
  <si>
    <t>N3T019-1</t>
  </si>
  <si>
    <t>广州恒尔电子设备有限公司</t>
  </si>
  <si>
    <t>Henl.l</t>
  </si>
  <si>
    <t>包装机</t>
  </si>
  <si>
    <t>N3T019-2</t>
  </si>
  <si>
    <t>上海申银机械（集团）有限公司</t>
  </si>
  <si>
    <t>N3T019-3</t>
  </si>
  <si>
    <t>江苏禹龙科技有限公司（无锡泰贤粉体科技有限公司）</t>
  </si>
  <si>
    <t>Jiangsu Yulong Technology Co.,Ltd</t>
  </si>
  <si>
    <t>N3T021</t>
  </si>
  <si>
    <t>上海倍西实业集团有限公司</t>
  </si>
  <si>
    <t>Shanghai Baic Industrial Group Co.,Ltd.</t>
  </si>
  <si>
    <t>一体化湿度变送器，热电阻，热电偶，压力表，压力变送器，液位变送器，流量计，雷达液位计</t>
  </si>
  <si>
    <t>Integrated temperature transmitter,thermistor,thermocouple,pressure gauge,pressure transmitter,Liquid level transmitter,flow meter,radar liquid level gauge</t>
  </si>
  <si>
    <t>N3T023</t>
  </si>
  <si>
    <t>苏州高凯精密技术有限公司</t>
  </si>
  <si>
    <t>Suzhou gaokai Precision Technology Co.,Ltd</t>
  </si>
  <si>
    <t>涂胶机</t>
  </si>
  <si>
    <t>Glue machine</t>
  </si>
  <si>
    <t>N3T023-1</t>
  </si>
  <si>
    <t>无锡美瑞克阀门制造有限公司</t>
  </si>
  <si>
    <t>ABC VALVE WUXI CO.,LTD.</t>
  </si>
  <si>
    <t>蝶阀、球阀、圆顶阀、半圆顶阀、旋转阀、充气阀、止回阀、罐底阀</t>
  </si>
  <si>
    <t>Butterfly valves,Ball valves,Dome valves,Semi dome valves,Rotary valves,Inflation valves,Check valves,Tank bottom valve</t>
  </si>
  <si>
    <t>N3T025</t>
  </si>
  <si>
    <t>无锡满意包装机械有限公司</t>
  </si>
  <si>
    <t>N3T025-1</t>
  </si>
  <si>
    <t>安纳帕德（无锡）粉体工程技术有限公司</t>
  </si>
  <si>
    <t>IBC移动料仓、IBC料仓接料站、IBC料仓卸料站</t>
  </si>
  <si>
    <t>N3T025-2</t>
  </si>
  <si>
    <t>江苏道金智能制造科技股份有限公司</t>
  </si>
  <si>
    <t>TAOGENT INTELLIGENT MANUFACTURING TECHNOLOGY CO.,LTD.</t>
  </si>
  <si>
    <t>N3T027</t>
  </si>
  <si>
    <t>南京华视智能科技股份有限公司</t>
  </si>
  <si>
    <t>Nanjing Walvision Intelligent &amp; Tech.Co.,LTD.</t>
  </si>
  <si>
    <t>模头，面密度仪，测厚仪，CCD视觉检测系统</t>
  </si>
  <si>
    <t>Slot die, surface density and  thickness, CCD</t>
  </si>
  <si>
    <t>N3T029</t>
  </si>
  <si>
    <t>青岛精锐机械制造有限公司</t>
  </si>
  <si>
    <t>N3T031</t>
  </si>
  <si>
    <t>杭州杰牌传动科技有限公司</t>
  </si>
  <si>
    <t>HANG ZHOU JIE DRIVE TECHNOLOGY CO.,LTD</t>
  </si>
  <si>
    <t>减速机</t>
  </si>
  <si>
    <t>Gear motor</t>
  </si>
  <si>
    <t>N3T031-1</t>
  </si>
  <si>
    <t>深圳市泰欣能源科技有限公司</t>
  </si>
  <si>
    <t>锂电设备</t>
  </si>
  <si>
    <t>N3T031-2</t>
  </si>
  <si>
    <t>广东太安检测设备有限公司</t>
  </si>
  <si>
    <t>N3T043</t>
  </si>
  <si>
    <t>武汉长海高新技术有限公司</t>
  </si>
  <si>
    <t>GREAT SEA</t>
  </si>
  <si>
    <t>电力储能系统（EES）、动态综合检测系统、充放电测试系统</t>
  </si>
  <si>
    <t>N3T043-1</t>
  </si>
  <si>
    <t>福建星云电子股份有限公司</t>
  </si>
  <si>
    <t>Fujian Nebula Electronics Co., Ltd.</t>
  </si>
  <si>
    <t>锂电池全生命周期测试解决方案</t>
  </si>
  <si>
    <t>Lithium battery life cycle test solution</t>
  </si>
  <si>
    <t>N3T045</t>
  </si>
  <si>
    <t>深圳市科瑞技术新能源有限公司</t>
  </si>
  <si>
    <t>Shenzhen Colibri New Energy  Technologies Co., Ltd</t>
  </si>
  <si>
    <t>N3T049</t>
  </si>
  <si>
    <t>深圳市雷赛智能控制股份有限公司</t>
  </si>
  <si>
    <t>China Leadshine Technology Co,, Ltd.</t>
  </si>
  <si>
    <t>交流伺服驱动系统、运动控制PLC、开闭环步进驱动系统</t>
  </si>
  <si>
    <t>N3T049-1</t>
  </si>
  <si>
    <t>山东埃尔派粉体科技股份有限公司</t>
  </si>
  <si>
    <t>Shandong ALPA Powder Technology Co.,Ltd.</t>
  </si>
  <si>
    <t>机械粉碎机，气流粉碎机</t>
  </si>
  <si>
    <t>Air Classifier Mill, Jet Mill</t>
  </si>
  <si>
    <t>N3T049-2</t>
  </si>
  <si>
    <t>深圳市精朗联合科技有限公司</t>
  </si>
  <si>
    <t>N3T049-3</t>
  </si>
  <si>
    <t>温州永德信流体设备有限公司</t>
  </si>
  <si>
    <t>Wenzhou Yodsn Fluid Equipment Co LID</t>
  </si>
  <si>
    <t>阀门</t>
  </si>
  <si>
    <t>Valves</t>
  </si>
  <si>
    <t>N3T049-4</t>
  </si>
  <si>
    <t>深圳市信宇人科技股份有限公司</t>
  </si>
  <si>
    <t>Shenzhen Xinyuren Technology Co.Ltd.</t>
  </si>
  <si>
    <t>SDC双面挤压涂布机</t>
  </si>
  <si>
    <t>N3T063</t>
  </si>
  <si>
    <t>威海柳道机械有限公司</t>
  </si>
  <si>
    <t>ABIMAN ENGINEERING CHINA</t>
  </si>
  <si>
    <t>电磁铁分离机</t>
  </si>
  <si>
    <t>Electromagnet separator</t>
  </si>
  <si>
    <t>N3T064</t>
  </si>
  <si>
    <t>东莞市盛雄激光先进装备股份有限公司</t>
  </si>
  <si>
    <t>Dongguan Stronglaser Advanced Equipment Co.,Ltd</t>
  </si>
  <si>
    <t>激光器</t>
  </si>
  <si>
    <t>Lasers</t>
  </si>
  <si>
    <t>N3T069</t>
  </si>
  <si>
    <t>广东新氧器净化科技有限公司</t>
  </si>
  <si>
    <t>Guangdong Newoxy Purification Technonogy Co.,LTD.</t>
  </si>
  <si>
    <t>防爆除尘设备及技术方案解决</t>
  </si>
  <si>
    <t>Explosion-proof dust removal equipment and technical solutions</t>
  </si>
  <si>
    <t>N3T073</t>
  </si>
  <si>
    <t>三益(天津)精密机械股份有限公司</t>
  </si>
  <si>
    <t>3G(tianjin)Precision Machinery Co.,Ltd</t>
  </si>
  <si>
    <t>FA工厂自动化零件</t>
  </si>
  <si>
    <t>N3T085</t>
  </si>
  <si>
    <t>杭州福达除湿设备有限公司</t>
  </si>
  <si>
    <t>Hangzhou Fuda Dehumidlilcation Equipment CO., LTD.</t>
  </si>
  <si>
    <t>低露点转轮除湿机组</t>
  </si>
  <si>
    <t>LOW DEW POINT DESICCANT DEHUMIDIFIER</t>
  </si>
  <si>
    <t>N3T087</t>
  </si>
  <si>
    <t>元能科技（厦门）有限公司</t>
  </si>
  <si>
    <t>Initial Energy Science&amp;Technology Co.,Ltd</t>
  </si>
  <si>
    <t>粉末电阻率&amp;压实密度仪、极片电阻仪、原位膨胀/产气测试系统、电解液浸润测试系统、压力分布膜测量系统等</t>
  </si>
  <si>
    <t>Powder Resistivity &amp; Compaction Density Measurement System,Battery Electrode Resistivity Instrument,Electrlyte Wetting Test System,In-Situ Cell Swelling Analyzer,In-Situ Cell Gassing Volume Monitor Anlyzer</t>
  </si>
  <si>
    <t>N3T091</t>
  </si>
  <si>
    <t>东莞市亿富机械科技有限公司</t>
  </si>
  <si>
    <t>N3T091-1</t>
  </si>
  <si>
    <t>浙江软控智能科技股份有限公司</t>
  </si>
  <si>
    <t>Zhejiang MESNAC Intelligent Technology Co.,Ltd.</t>
  </si>
  <si>
    <t>新能源行业柔性智能的整线解决方案</t>
  </si>
  <si>
    <t>Flexible &amp; Intelligent Turnkey Solutions For New Energy Industry</t>
  </si>
  <si>
    <t>N3T092</t>
  </si>
  <si>
    <t>深圳市科晶智达科技有限公司</t>
  </si>
  <si>
    <t>SHENZHEN KEJING STAR TECHNOLOGY COMPANY</t>
  </si>
  <si>
    <t>N3T093</t>
  </si>
  <si>
    <t>宁波高松技术有限公司</t>
  </si>
  <si>
    <t>DEGSON TECHNOLOGY CO.,LTD</t>
  </si>
  <si>
    <t>接线端子/导轨式端子/圆形连接器/矩形重载连接器/电子产品/电动汽车充电连接器/EBIKE连接器/储能连接器</t>
  </si>
  <si>
    <t>Terminal Blocks/DIN-Rail TB/Circular Connector/HDC/Electronic products/Electric Vehicle Charger/EBIKE Connector/Energy Storage Connector</t>
  </si>
  <si>
    <t>N3T093-1</t>
  </si>
  <si>
    <t>江苏尚金干燥科技有限公司</t>
  </si>
  <si>
    <t>Jiangsu Shangjin Drying Technology Co.,Ltd.</t>
  </si>
  <si>
    <t>电池材料干燥设备等</t>
  </si>
  <si>
    <t>Battery material dryer</t>
  </si>
  <si>
    <t>N3T093-2</t>
  </si>
  <si>
    <t>湖南达力智能装备有限公司</t>
  </si>
  <si>
    <t>HU’NAN DALI INTELLIGENT EQUIPMENT CO.,LTD</t>
  </si>
  <si>
    <t>N3T097</t>
  </si>
  <si>
    <t>湖南清河重工机械有限公司</t>
  </si>
  <si>
    <t>HUNAN QINGHE HEAVY INDUSTRY MACHINERY CO.,LTD</t>
  </si>
  <si>
    <t>旋轮磨机</t>
  </si>
  <si>
    <t>Rotating Wheel Mill</t>
  </si>
  <si>
    <t>N3T099</t>
  </si>
  <si>
    <t>川田机械制造(上海)有限公司</t>
  </si>
  <si>
    <t>KAWATA MACH.MFG.(SHANGHAI) CO.,LTD.</t>
  </si>
  <si>
    <t>高速流动混合机</t>
  </si>
  <si>
    <t>High Speed Fluidizing Mixer</t>
  </si>
  <si>
    <t>N3T101</t>
  </si>
  <si>
    <t>浙江飞越机电有限公司</t>
  </si>
  <si>
    <t>Zhejiang VALUE Mechanical &amp; Electrical Products Co,Itd.</t>
  </si>
  <si>
    <t>真空泵</t>
  </si>
  <si>
    <t>Vacuum pump</t>
  </si>
  <si>
    <t>N3T111</t>
  </si>
  <si>
    <t>天津海特传动机械有限公司</t>
  </si>
  <si>
    <t>滚珠丝杠直线导轨直线模组</t>
  </si>
  <si>
    <t>N3T113</t>
  </si>
  <si>
    <t>佐尔智能科技（海安）有限公司</t>
  </si>
  <si>
    <t>Zuoer Intelligent Technology (Hai’an) Co., Ltd</t>
  </si>
  <si>
    <t>N3T115</t>
  </si>
  <si>
    <t>四川零点自动化系统有限公司</t>
  </si>
  <si>
    <t xml:space="preserve">Sichuan Odot Automation System Co., Ltd. </t>
  </si>
  <si>
    <t>分布式IO</t>
  </si>
  <si>
    <t>remote IO</t>
  </si>
  <si>
    <t>N3T117</t>
  </si>
  <si>
    <t>福建力和行智能科技有限公司</t>
  </si>
  <si>
    <t>Fujian Power&amp;Action Intelligent Technology Co.,Ltd.</t>
  </si>
  <si>
    <t>机器视觉检测系统</t>
  </si>
  <si>
    <t>CCD</t>
  </si>
  <si>
    <t>N3T119</t>
  </si>
  <si>
    <t>武汉市蓝电电子股份有限公司</t>
  </si>
  <si>
    <t>Wuhan LAND Electronic Co., Ltd.</t>
  </si>
  <si>
    <t>蓝电电池测试系统</t>
  </si>
  <si>
    <t>Land battery testing system</t>
  </si>
  <si>
    <t>N3T121</t>
  </si>
  <si>
    <t>湖北臻润环境科技股份有限公司</t>
  </si>
  <si>
    <t>废水、废气处理工程与设备</t>
  </si>
  <si>
    <t>N3T123</t>
  </si>
  <si>
    <t>上海强牛包装机械设备有限公司</t>
  </si>
  <si>
    <t>N3T125</t>
  </si>
  <si>
    <t>浙江家旺轻工机械有限公司</t>
  </si>
  <si>
    <t>Zhejiang Jiawang Light Industry Machinery Co.,Ltd</t>
  </si>
  <si>
    <t>化胶罐、搅拌机、高速分散机、计量罐</t>
  </si>
  <si>
    <t>N3T127</t>
  </si>
  <si>
    <t>浙江华南环保设备股份有限公司</t>
  </si>
  <si>
    <t>Zhejiang South China environmental protection equipment Co.LTD</t>
  </si>
  <si>
    <t>PPH整体缠绕反应罐</t>
  </si>
  <si>
    <t>PPH integral wound reactor</t>
  </si>
  <si>
    <t>N3T129</t>
  </si>
  <si>
    <t>广州市科普超声电子技术有限公司</t>
  </si>
  <si>
    <t>Guangzhou Kepu Ultrasound Electronic Technology Co.,Ltd</t>
  </si>
  <si>
    <t>超声波金属焊接机、智能自动滚焊机</t>
  </si>
  <si>
    <t>Ultrasnic metal welding machine、Smart automatic roll welding machie</t>
  </si>
  <si>
    <t>N3T131</t>
  </si>
  <si>
    <t>武汉锐科光纤激光技术股份有限公司</t>
  </si>
  <si>
    <t>Wuhan Raycus Fiber Laser Technologies Co., Ltd.</t>
  </si>
  <si>
    <t>N3T135</t>
  </si>
  <si>
    <t>深圳市尚拓激光技术有限公司</t>
  </si>
  <si>
    <t>N3T137</t>
  </si>
  <si>
    <t>上海骄成超声波技术股份有限公司</t>
  </si>
  <si>
    <t>SBT UItrasonic Technology Co.,Ltd.</t>
  </si>
  <si>
    <t>超声波金属焊接监控一体机</t>
  </si>
  <si>
    <t>Ultrasonic metal welding monitoring all-in-one machine</t>
  </si>
  <si>
    <t>N3T139</t>
  </si>
  <si>
    <t>尼的曼国际贸易(上海)有限公司</t>
  </si>
  <si>
    <t>Nederman International Trading(Shanghai)Co.,Ltd.</t>
  </si>
  <si>
    <t>MCP工业除尘器、FilterBox移动式除尘器、MJ除尘器</t>
  </si>
  <si>
    <t>MCP Filter、FilterBox、MJ Filter</t>
  </si>
  <si>
    <t>N3T141</t>
  </si>
  <si>
    <t>重庆帕泰克机械设备制造有限公司</t>
  </si>
  <si>
    <t>气力输送系统、无水氧型称重包装系统、自动配料系统、无尘投料站</t>
  </si>
  <si>
    <t>N3T143</t>
  </si>
  <si>
    <t>深圳市琳玺机电科技有限公司</t>
  </si>
  <si>
    <t>Shenzhen Linxi Technology Co., Ltd</t>
  </si>
  <si>
    <t>ROPEX脉冲热封系统</t>
  </si>
  <si>
    <t>ROPEX Impulse sealing system</t>
  </si>
  <si>
    <t>N3T145</t>
  </si>
  <si>
    <t>纳维加特（上海）筛分技术有限公司</t>
  </si>
  <si>
    <t>Navector(Shanghai)Screening Technology Co.,Ltd</t>
  </si>
  <si>
    <t>振动筛、小颗粒筛、直排筛</t>
  </si>
  <si>
    <t>N3T147</t>
  </si>
  <si>
    <t>浙江天联机械有限公司</t>
  </si>
  <si>
    <t>ZHEJIANG TANLET MACHINERY Co.,Ltd</t>
  </si>
  <si>
    <t>反应釜 移动罐</t>
  </si>
  <si>
    <t>N3T149</t>
  </si>
  <si>
    <t>深圳市诚亿智能装备集团股份有限公司</t>
  </si>
  <si>
    <t>Shenzhen Comwin Intelligent Equipment Group Co.,Ltd.</t>
  </si>
  <si>
    <t>包蓝膜机</t>
  </si>
  <si>
    <t>N3T151</t>
  </si>
  <si>
    <t>科信电子技术（东莞）有限公司</t>
  </si>
  <si>
    <t>N3T153</t>
  </si>
  <si>
    <t>凯多智能科技（上海）有限公司</t>
  </si>
  <si>
    <t>Kado intelligent Technology (Shanghai) Co,Ltd.</t>
  </si>
  <si>
    <t>视觉检测系统、测厚仪、纠偏系统</t>
  </si>
  <si>
    <t>Visual Inspection System,In-Line Thickness Gauge,Deskew System</t>
  </si>
  <si>
    <t>N3T155</t>
  </si>
  <si>
    <t>上海极达空调设备有限公司</t>
  </si>
  <si>
    <t>Shanghai GEda air conditioning Equipment Co., LTD</t>
  </si>
  <si>
    <t>转轮除湿机组、组合式空调机组</t>
  </si>
  <si>
    <t>Rotary dehumidifier unit, combined air conditioning unit</t>
  </si>
  <si>
    <t>N3T157</t>
  </si>
  <si>
    <t>常州市正元干燥工程有限公司</t>
  </si>
  <si>
    <t>N3T159</t>
  </si>
  <si>
    <t>飞潮(上海)新材料股份有限公司</t>
  </si>
  <si>
    <t>Feature-Tec(Shanghai)Advanced Materials Co,Ltd</t>
  </si>
  <si>
    <t>过滤分离纯化解决方案</t>
  </si>
  <si>
    <t>Filtration,separation and purification solution</t>
  </si>
  <si>
    <t>N3T161</t>
  </si>
  <si>
    <t>合肥旭龙机械有限公司</t>
  </si>
  <si>
    <t>Hefei Xulong Machinscry Co.,LTD.</t>
  </si>
  <si>
    <t>旅转阀、换向阀、滑板阀等</t>
  </si>
  <si>
    <t>Rotary valve,diverter valve,slide gate valve</t>
  </si>
  <si>
    <t>N3T163</t>
  </si>
  <si>
    <t>米曼科技(苏州)有限公司</t>
  </si>
  <si>
    <t>MEMOLUB China</t>
  </si>
  <si>
    <t>自动润滑器</t>
  </si>
  <si>
    <t>Automatic lubricator</t>
  </si>
  <si>
    <t>N3T163-1</t>
  </si>
  <si>
    <t>四川艾思瑞阀门科技有限公司</t>
  </si>
  <si>
    <t>Sichuan ISIRI valve technology co.,Itd</t>
  </si>
  <si>
    <t>陶瓷阀门&amp;管件</t>
  </si>
  <si>
    <t>Ceramic valve &amp; pipe fittings</t>
  </si>
  <si>
    <t>N3T165</t>
  </si>
  <si>
    <t>深圳市科力纳米工程设备有限公司</t>
  </si>
  <si>
    <t>纳米陶瓷砂磨机</t>
  </si>
  <si>
    <t>N3T167</t>
  </si>
  <si>
    <t>鑫德(深圳)激光设备有限公司</t>
  </si>
  <si>
    <t>XINDE(SHENZHEN)LASER EQUIPMENT CO.,LTD.</t>
  </si>
  <si>
    <t>锂电池激光焊接机、锂电池自动化相关设备</t>
  </si>
  <si>
    <t>N3T169</t>
  </si>
  <si>
    <t>东莞市贝朗自动化设备有限公司</t>
  </si>
  <si>
    <t>N3T171</t>
  </si>
  <si>
    <t>深圳市鑫欣源五金电子有限公司</t>
  </si>
  <si>
    <t>Shenzhen Xinxinyuan Hardware Electronics Co.,Ltd</t>
  </si>
  <si>
    <t>N3T175</t>
  </si>
  <si>
    <t>佛山市乔岳智能装备有限公司</t>
  </si>
  <si>
    <t>FoshanQiao-Yue Intelligent Equipment Co.，Ltd</t>
  </si>
  <si>
    <t>电磁磁选机、永磁磁选机</t>
  </si>
  <si>
    <t>ElectroMagnetic Filter（EMF），Permanent Magnet Filter（PMF）</t>
  </si>
  <si>
    <t>N3T177</t>
  </si>
  <si>
    <t>广东稳泰新能源有限公司</t>
  </si>
  <si>
    <t>Guangdong Wentai New Energy Co.,LTD</t>
  </si>
  <si>
    <t>锂电池正钢材材料、储能柜、户外电源</t>
  </si>
  <si>
    <t xml:space="preserve">Lithium battery anode and cathode materials,energy storage cabinet,outdoor power supply </t>
  </si>
  <si>
    <t>N4号馆</t>
  </si>
  <si>
    <t>N4B001</t>
  </si>
  <si>
    <t>至微新能（常州）科技有限公司</t>
  </si>
  <si>
    <t>ZettaWatt Energy(Changzhou)Technology Co.,Ltd</t>
  </si>
  <si>
    <t>硅基负极材料</t>
  </si>
  <si>
    <t>Silicon-Based Ande materials</t>
  </si>
  <si>
    <t>N4B003</t>
  </si>
  <si>
    <t>衢州市九州新材料有限公司</t>
  </si>
  <si>
    <t>N4B005</t>
  </si>
  <si>
    <t>阳泉银宇新材料有限责任公司</t>
  </si>
  <si>
    <t>Yangquan Yinyu New Materials Co., Ltd.</t>
  </si>
  <si>
    <t>SAGGER</t>
  </si>
  <si>
    <t>N4B007</t>
  </si>
  <si>
    <t>国科炭美新材料（湖州）有限公司</t>
  </si>
  <si>
    <t>Carmery New Material Co.,Ltd.</t>
  </si>
  <si>
    <t>硬炭，多孔炭</t>
  </si>
  <si>
    <t>Hard Carbon,Porous carbon</t>
  </si>
  <si>
    <t>N4B009</t>
  </si>
  <si>
    <t>上海荷爱国际商贸中心</t>
  </si>
  <si>
    <t xml:space="preserve">Shanghai He'ai Intermational Trade Company </t>
  </si>
  <si>
    <t>石墨匣钵莫来石匣钵，坩埚，东丽氧化锆球</t>
  </si>
  <si>
    <t>Graphite Sagger,Mullite Sagger,Crucible,Torayceram Beads</t>
  </si>
  <si>
    <t>N4B011</t>
  </si>
  <si>
    <t>成都顿威新型金属材料有限公司</t>
  </si>
  <si>
    <t>Chengdu Denway Newtype Metal Material Co,.Ltd.</t>
  </si>
  <si>
    <t>金属锂带</t>
  </si>
  <si>
    <t>Lithium Ribbon</t>
  </si>
  <si>
    <t>N4B013</t>
  </si>
  <si>
    <t>昆山淮源电池材料有限公司</t>
  </si>
  <si>
    <t>Kunshan Huaiyuan Battery material Co.,Ltd</t>
  </si>
  <si>
    <t>新能源锂电池用极耳铜带铝带</t>
  </si>
  <si>
    <t xml:space="preserve">New Energy lithium battery pole lug coppre tape alumiunum tape </t>
  </si>
  <si>
    <t>N4B015</t>
  </si>
  <si>
    <t>江苏恒驰动力科技有限公司</t>
  </si>
  <si>
    <t>Jiangsu Hengepower Technology Co.,LTD.</t>
  </si>
  <si>
    <t>新能源电池结构件及电池PACK模组结构件</t>
  </si>
  <si>
    <t>N4B019</t>
  </si>
  <si>
    <t>有研（广东）新材料技术研究院</t>
  </si>
  <si>
    <t>GRINM (Guangdong)Research Institute for Advanced Materials and Technology</t>
  </si>
  <si>
    <t>全固态电池材料及电芯、钠离子电池正极材料</t>
  </si>
  <si>
    <t>Materials and cells for all-solid-state batteries and cathode materials for sodium-ion batteries</t>
  </si>
  <si>
    <t>N4B021</t>
  </si>
  <si>
    <t>上海矽诺国际贸易有限公司</t>
  </si>
  <si>
    <t>Shanghai DK Fine Materials Co.,Ltd.</t>
  </si>
  <si>
    <t>赛诺氧化锆珠，CNT分散剂，SDFC原料</t>
  </si>
  <si>
    <t>N4B023</t>
  </si>
  <si>
    <t>深圳市精锋电池配件有限公司</t>
  </si>
  <si>
    <t>ShenZhen(J.F.) Battery accessories Ltd</t>
  </si>
  <si>
    <t>动力电池连接焊片、电池五金配件、纽扣电池配件</t>
  </si>
  <si>
    <t>Power battery connecting piece、Battery hardware accessories、Button battery accessories</t>
  </si>
  <si>
    <t>N4B025</t>
  </si>
  <si>
    <t>深圳索理德新材料科技有限公司</t>
  </si>
  <si>
    <t>Shenzhen Solid New Material Technology Co.,Ltd.</t>
  </si>
  <si>
    <t>硅氧负极材料、多孔硅碳负极材料、固态电解质材料</t>
  </si>
  <si>
    <t>Silicone Oxygen Products,porous silicon-carbon,solid-state electrolyte</t>
  </si>
  <si>
    <t>N4B027</t>
  </si>
  <si>
    <t>江西智锂科技股份有限公司</t>
  </si>
  <si>
    <t>Jiangxi chilith Technology Co.,Ltd.</t>
  </si>
  <si>
    <t>磷酸铁锂 锰酸锂</t>
  </si>
  <si>
    <t>LiFeP04 LiMn204</t>
  </si>
  <si>
    <t>N4B029</t>
  </si>
  <si>
    <t>山东孚日新能源材料有限公司</t>
  </si>
  <si>
    <t>Shandong Sunvim New Energy Materials Co.,Ltd.</t>
  </si>
  <si>
    <t>碳酸亚乙烯酯</t>
  </si>
  <si>
    <t>Vinylene Carbonate</t>
  </si>
  <si>
    <t>N4B031</t>
  </si>
  <si>
    <t>青岛祥泰碳素有限公司</t>
  </si>
  <si>
    <t>Qingdao Xiangtai Carrson Co.,Ltd.</t>
  </si>
  <si>
    <t>石墨㘡钵、石墨盒</t>
  </si>
  <si>
    <t>Graphite Sagger\Graphite Box</t>
  </si>
  <si>
    <t>N4B033</t>
  </si>
  <si>
    <t>山西沃特海默新材料科技股份有限公司</t>
  </si>
  <si>
    <t>Shanxi Wote Haimer New Materials Technology Co.,Ltd.</t>
  </si>
  <si>
    <t>微孔铜箔、微孔铝箔、纳米硅合金负极材料</t>
  </si>
  <si>
    <t>Microporous Copper Foil，Microporous Aluminum Foil，Nano-Silicon Alloy Anode Materials</t>
  </si>
  <si>
    <t>N4B035</t>
  </si>
  <si>
    <t>焦作市维联精细化工有限公司</t>
  </si>
  <si>
    <t>Jiaozuo Weilian Fine Chemical Co.,Ltd</t>
  </si>
  <si>
    <t>无水碳酸钠</t>
  </si>
  <si>
    <t>Sodium Carbonate Anhydrous</t>
  </si>
  <si>
    <t>N4B037</t>
  </si>
  <si>
    <t>东莞市志盈五金制品有限公司</t>
  </si>
  <si>
    <t>Dongguan ZhiyingHardware Products CO.,LTD</t>
  </si>
  <si>
    <t>N4B039</t>
  </si>
  <si>
    <t>材道助研科技发展（无锡）有限公司</t>
  </si>
  <si>
    <t>China Material Technology Incubator</t>
  </si>
  <si>
    <t>新能源材料研发</t>
  </si>
  <si>
    <t>N4B221</t>
  </si>
  <si>
    <t>安徽立兴新材料有限公司</t>
  </si>
  <si>
    <t>ANHUI LIXING CHEMICAL CO.,LTD</t>
  </si>
  <si>
    <t>乙二醇二甲醚、二乙二醇二甲醚、二乙二醇二丁醚、四乙二醇二甲醚、乙二醇二乙醚、二乙二醇甲乙醚</t>
  </si>
  <si>
    <t>1,2-Dimethoxyethane Diethylene Glycol Dimethyl Ether Diethylene Glycol Dibutyl Ether Tetraethylene Glycol Dimethyl EtherEthylene Glycol Diethyl Ether Diethylene Glycol Methyl Ethyl Ether</t>
  </si>
  <si>
    <t>N4B225</t>
  </si>
  <si>
    <t>新乡巴山航空材料有限公司</t>
  </si>
  <si>
    <t>Xinxiang Bashan Aero Material Co., Ltd.</t>
  </si>
  <si>
    <t>金属网，试验筛，金属丝，钢丝螺套</t>
  </si>
  <si>
    <t>Wire mesh,Test sieve,Metal wire, Thread insert</t>
  </si>
  <si>
    <t>N4B229</t>
  </si>
  <si>
    <t>浙江创导热材料有限公司</t>
  </si>
  <si>
    <t>Zhejiang Trend Thermal Materials Co., Ltd</t>
  </si>
  <si>
    <t>锂电池匣钵；氧化铝空心球制品；刚玉莫来石制品</t>
  </si>
  <si>
    <t>Lithium battery saggar；Alumina Bubble products; Corundum-Mullite Products</t>
  </si>
  <si>
    <t>N4B233</t>
  </si>
  <si>
    <t>天津中能锂业有限公司</t>
  </si>
  <si>
    <t>China Energy Lithium Co.,Ltd</t>
  </si>
  <si>
    <t>金属锂</t>
  </si>
  <si>
    <t>Lithium</t>
  </si>
  <si>
    <t>N4B237</t>
  </si>
  <si>
    <t>铠博新材料(天津)有限公司</t>
  </si>
  <si>
    <t>Kemibond Advanced Materials (Tianjin) Co., LTD.</t>
  </si>
  <si>
    <t>聚氨酯类胶；导热硅凝胶；环氧胶；丙烯酸胶等</t>
  </si>
  <si>
    <t>Polyurethane adhesive; Thermal conductive silicon gel; Epoxy adhesive; Acrylic adhesive, etc</t>
  </si>
  <si>
    <t>N4B241</t>
  </si>
  <si>
    <t>南京玻璃纤维研究设计院有限公司</t>
  </si>
  <si>
    <t>NANJING FIBERALASS RESEARCH &amp; DESIGN INSTITUTE CO.,LTD.</t>
  </si>
  <si>
    <t>电池隔板</t>
  </si>
  <si>
    <t>AGM Separator</t>
  </si>
  <si>
    <t>N4B245</t>
  </si>
  <si>
    <t>贵州新仁新能源科技有限公司</t>
  </si>
  <si>
    <t>Guizhou Xinren New Energy Technology Co.,ltd</t>
  </si>
  <si>
    <t>磷酸铁锂材料</t>
  </si>
  <si>
    <t>N4B249</t>
  </si>
  <si>
    <t>宜兴市惠能电子材料有限公司</t>
  </si>
  <si>
    <t>Yixing Huineng electronic material co.,ltd</t>
  </si>
  <si>
    <r>
      <rPr>
        <sz val="12"/>
        <rFont val="楷体"/>
        <charset val="134"/>
      </rPr>
      <t xml:space="preserve">镀镍钢带  镀镍铜带  紫铜带   铝带  镍带 </t>
    </r>
    <r>
      <rPr>
        <sz val="12"/>
        <rFont val="Microsoft YaHei"/>
        <charset val="134"/>
      </rPr>
      <t>Ⅰ</t>
    </r>
    <r>
      <rPr>
        <sz val="12"/>
        <rFont val="楷体"/>
        <charset val="134"/>
      </rPr>
      <t xml:space="preserve">  镍带</t>
    </r>
    <r>
      <rPr>
        <sz val="12"/>
        <rFont val="宋体"/>
        <charset val="134"/>
      </rPr>
      <t>Ⅱ</t>
    </r>
  </si>
  <si>
    <t xml:space="preserve">Plate the nickel steel band  /nickel-plated copper strip  /copper strip  /Aluminum strip  </t>
  </si>
  <si>
    <t>N4B253</t>
  </si>
  <si>
    <t>惠州普赛达新材料有限公司</t>
  </si>
  <si>
    <t>Huizhou Pustar Materials Co.,Ltd.</t>
  </si>
  <si>
    <t>GLUE</t>
  </si>
  <si>
    <t>N4B257</t>
  </si>
  <si>
    <t>欧励隆(中国)投资有限公司</t>
  </si>
  <si>
    <t>Orion Engineered Carbons (China)Investment Co., Ltd.</t>
  </si>
  <si>
    <t>炭黑导电添加剂</t>
  </si>
  <si>
    <t>Carbon Black Conductive Additives</t>
  </si>
  <si>
    <t>N4T001</t>
  </si>
  <si>
    <t>成都巴莫科技有限责任公司</t>
  </si>
  <si>
    <t>Zhejiang Huayou New Energy Technology Co.,Ltd (B&amp;M)</t>
  </si>
  <si>
    <t>三元正极材料、钴酸锂</t>
  </si>
  <si>
    <t>NCM battery cathode material、Lithium cobalt oxide</t>
  </si>
  <si>
    <t>N4T003</t>
  </si>
  <si>
    <t>浙江友山新材料科技有限公司</t>
  </si>
  <si>
    <t>Zhejiang Youshan New Material Technology Co., Ltd</t>
  </si>
  <si>
    <t>锂离子、正极材、料磷酸铁锂</t>
  </si>
  <si>
    <t>lithium iron phosphate, a cathode material for lithium batteries</t>
  </si>
  <si>
    <t>N4T003-1</t>
  </si>
  <si>
    <t>湖北回天新材料股份有限公司</t>
  </si>
  <si>
    <t>锂电芯材料，锂电M/P材料、锂电BMS材料</t>
  </si>
  <si>
    <t>N4T007</t>
  </si>
  <si>
    <t>河北金力新能源科技股份有限公司</t>
  </si>
  <si>
    <t>Hebei Gellec New Energy Science &amp; Technology Co.,Ltd</t>
  </si>
  <si>
    <t>电池隔膜</t>
  </si>
  <si>
    <t>Battery separator</t>
  </si>
  <si>
    <t>N4T007-1</t>
  </si>
  <si>
    <t>广州天赐高新材料股份有限公司</t>
  </si>
  <si>
    <t>Guangzhou Tinci Materials Technology Co.,Ltd.</t>
  </si>
  <si>
    <t>锂离子电池电解液，锂盐，电池粘结剂等</t>
  </si>
  <si>
    <t>Lithium-ion Battery Electrolyte,Lithium Salt,Binder,etc.</t>
  </si>
  <si>
    <t>N4T009</t>
  </si>
  <si>
    <t>振石集团华美新材料有限公司</t>
  </si>
  <si>
    <t>SMC/PCM等复材上盖、复材组合底护板、其它复材类产品等</t>
  </si>
  <si>
    <t>N4T011</t>
  </si>
  <si>
    <t>广东众大智能科技有限公司/东莞市小指新能源材料有限公司</t>
  </si>
  <si>
    <t>Guangdong Zhongda Intelligent Technology Co.,Ltd.</t>
  </si>
  <si>
    <t>反应釜、机械磨、整形机、环辊磨、单机设备、成品线</t>
  </si>
  <si>
    <t>Reaction Kettle, mechanical mill, shaping machine, Ring Roller Mill,single machine equipment finished product line</t>
  </si>
  <si>
    <t>N4T011-1</t>
  </si>
  <si>
    <t>雅保管理(上海)有限公司</t>
  </si>
  <si>
    <t>Albemarle Management (Shanghai) Co., Ltd.</t>
  </si>
  <si>
    <t>N4T013</t>
  </si>
  <si>
    <t>湖南雅城新能源股份有限公司</t>
  </si>
  <si>
    <t xml:space="preserve">Hunan Ya Cheng New Energy Co.,Ltd
</t>
  </si>
  <si>
    <t>四氧化三钴、钴添加剂、
磷酸铁、磷酸锰铁</t>
  </si>
  <si>
    <t>Co3O4、 Cobalt additive 、FePO4、FeMnPO4</t>
  </si>
  <si>
    <t>N4T015</t>
  </si>
  <si>
    <t>亿恩科新能源科技有限公司</t>
  </si>
  <si>
    <t>ENCHEN CHINA CO.,LTD</t>
  </si>
  <si>
    <t>N4T017</t>
  </si>
  <si>
    <t>河北坤天新能源股份有限公司</t>
  </si>
  <si>
    <t>Hebei Kuntian New Energy Co.,Ltd</t>
  </si>
  <si>
    <t>锂离子电池负极材料</t>
  </si>
  <si>
    <t>Lithiumion battery anode materials</t>
  </si>
  <si>
    <t>N4T025</t>
  </si>
  <si>
    <t>新乡天力锂能股份有限公司</t>
  </si>
  <si>
    <t>Xinxiang Tianli Lithium Energy Co., Ltd.</t>
  </si>
  <si>
    <t>镍钴锰酸锂</t>
  </si>
  <si>
    <t>Nickel Cobalt Lithium Manganate Oxide</t>
  </si>
  <si>
    <t>N4T027</t>
  </si>
  <si>
    <t>康辉新材料科技有限公司</t>
  </si>
  <si>
    <t>N4T027-1</t>
  </si>
  <si>
    <t>江西紫宸科技有限公司</t>
  </si>
  <si>
    <t>N4T029</t>
  </si>
  <si>
    <t>安徽科达新材料有限公司</t>
  </si>
  <si>
    <t>KEDA(AnHui)New Material Co.,Ltd.</t>
  </si>
  <si>
    <t>人造石墨、负极材料类</t>
  </si>
  <si>
    <t>Delanium graphit;synthetic graphite</t>
  </si>
  <si>
    <t>N4T031</t>
  </si>
  <si>
    <t>上海翔丰华科技发展有限公司</t>
  </si>
  <si>
    <t>Shanghai XFH Technology Co.Ltd</t>
  </si>
  <si>
    <t>天然石墨、人造石墨</t>
  </si>
  <si>
    <t>Natural Graphite、Artificial graphite</t>
  </si>
  <si>
    <t>N4T033</t>
  </si>
  <si>
    <t>湖南中科星城石墨有限公司</t>
  </si>
  <si>
    <t>Hunan Zhongke Shinzoom Technology Co.,Ltd.</t>
  </si>
  <si>
    <t>N4T035</t>
  </si>
  <si>
    <t>天津国安盟固利新材料科技股份有限公司</t>
  </si>
  <si>
    <t>Taijin Guoan Mengguli New Materials Science &amp; Techology Co.,Ltd.</t>
  </si>
  <si>
    <t>钴酸锂、三元材料、钠电材料等锂电池正极材料产品</t>
  </si>
  <si>
    <t>Cathode materials for lithium-ion battery such as LCO/NCM,etc</t>
  </si>
  <si>
    <t>N4T037</t>
  </si>
  <si>
    <t>山东圣泉新能源科技有限公司</t>
  </si>
  <si>
    <t>Shandong Shengquan New Energy Technology Co.,Ltd</t>
  </si>
  <si>
    <t>钠电用正负极材料 多孔碳 硅碳</t>
  </si>
  <si>
    <t>N4T039</t>
  </si>
  <si>
    <t>山东利兴新材料科技股份有限公司</t>
  </si>
  <si>
    <t>Shandong Lixing Advanced Material Co.,Ltd</t>
  </si>
  <si>
    <t>碳酸丙烯酯、碳酸乙烯酯、碳酸甲乙酯、碳酸二乙酯、碳酸二甲酯</t>
  </si>
  <si>
    <t>Propylene Carbonate,Ethylene Carbonate,Methyl Ethyl Carbonate，Diethyl Carbonate,Dimethy 1 Carbonate</t>
  </si>
  <si>
    <t>N4T039-1</t>
  </si>
  <si>
    <t>甘肃海亮新能源材料有限公司</t>
  </si>
  <si>
    <t>Gansu Hailiang New Energy Materials Co.,Ltd.</t>
  </si>
  <si>
    <t>N4T041</t>
  </si>
  <si>
    <t>厦门厦钨新能源材料股份有限公司</t>
  </si>
  <si>
    <t>XTC New Energy Materials(Xiamen) Co.， LTD.</t>
  </si>
  <si>
    <t>钴酸锂、高电压三元材料、高镍三元材料、磷酸铁锂、钠电材料、贮氢材料</t>
  </si>
  <si>
    <t>LCO、NCM 、LFP、Sodium ion battery materials、Hydrogen storage</t>
  </si>
  <si>
    <t>N4T043</t>
  </si>
  <si>
    <t>厦门凯纳石墨烯技术股份有限公司</t>
  </si>
  <si>
    <t>Xiamen Knano Graphene Technology Co., Ltd.</t>
  </si>
  <si>
    <t>碳纳米管粉体/导电浆料、石墨烯粉体/浆料、复合导电浆料、固态电解质LATP</t>
  </si>
  <si>
    <t>CNT/ Electrical Conductive Paste，Graphene Powder/ Paste，Composite Electrical Conductive Paste，LATP</t>
  </si>
  <si>
    <t>N4T045</t>
  </si>
  <si>
    <t>浙江永太新能源材料有限公司</t>
  </si>
  <si>
    <t>Zhejiang Yongtai New Energy Material Co.,Ltd.</t>
  </si>
  <si>
    <t>锂电池电解液，钠电池电解液，六氟磷酸锂(LiPF6),双氟磺酰亚胺锂(LiFSI),碳酸亚乙烯酯(VC）、氟代碳酸乙烯酯(FEC)</t>
  </si>
  <si>
    <t>Electrolyte for LiB/ NaB , Lithium Hexafluorophosphate( LiPF6 ),Lithium Bis(fluorosulfonyl)imide (LiFSI),Vinylene carbonate(VC),4-Fluoro-1,3-dioxolan-2-one(FEC)</t>
  </si>
  <si>
    <t>N4T047</t>
  </si>
  <si>
    <t>北京高盟新材料股份有限公司</t>
  </si>
  <si>
    <t>BEIJING COMENS NEW MATERIALS CO.,LTD.</t>
  </si>
  <si>
    <t>动力电池胶粘剂</t>
  </si>
  <si>
    <t>Pack adhesive</t>
  </si>
  <si>
    <t>N4T051</t>
  </si>
  <si>
    <t>南京占一科技有限公司</t>
  </si>
  <si>
    <t>Jantape</t>
  </si>
  <si>
    <t>锂电池胶带</t>
  </si>
  <si>
    <t>Battery Tape</t>
  </si>
  <si>
    <t>N4T053</t>
  </si>
  <si>
    <t>奥科希艾尔贸易(深圳)有限公司</t>
  </si>
  <si>
    <t>OCSiAl Trading Shenzhen Co.,Ltd.</t>
  </si>
  <si>
    <t>TUBALL”单壁碳纳米管</t>
  </si>
  <si>
    <t>TUBALL' Single Wall Carbon Nanotubes</t>
  </si>
  <si>
    <t>N4T055</t>
  </si>
  <si>
    <t>珠海富士智能股份有限公司</t>
  </si>
  <si>
    <t>ZHUHAI FUJI CHINON CO.,LTD.</t>
  </si>
  <si>
    <t>CCS集成组件/Busbar连接类铜铝排/型材端板侧板</t>
  </si>
  <si>
    <t>CCS Integrated Component/Connective Copper-Clad Aluminum Busbar/Extrusion Profile/End Plate/Side Plate</t>
  </si>
  <si>
    <t>N4T061</t>
  </si>
  <si>
    <t>苏州宇盛电子有限公司</t>
  </si>
  <si>
    <t>Suzhou Yusheng Electronic Co.,Ltd</t>
  </si>
  <si>
    <t>铜排</t>
  </si>
  <si>
    <t>Busbar</t>
  </si>
  <si>
    <t>N4T063</t>
  </si>
  <si>
    <t>深圳市大赛科技有限公司</t>
  </si>
  <si>
    <t>Shenzhen Dasai Technology Co.,Ltd.</t>
  </si>
  <si>
    <t>锂离子电池材料：CMC、SBR、PVDF、导电剂</t>
  </si>
  <si>
    <t>N4T065</t>
  </si>
  <si>
    <t>山东海科新源材料科技股份有限公司</t>
  </si>
  <si>
    <t>Dongying Hi-tech Spring Chemical Industry Co.,Ltd.</t>
  </si>
  <si>
    <t>锂离子电池电解液溶剂及电解液添加剂（碳酸二甲酯、碳酸甲乙酯、碳酸丙烯酯、碳酸乙烯酯、碳酸二乙酯、硫酸乙烯酯、碳酸亚乙烯酯、氟化碳酸乙烯酯、双氟磺酰亚胺锂、四氟硼酸锂、二氟草酸硼酸锂）</t>
  </si>
  <si>
    <t>Lithium ion battery materials(Electrolyte solvent、Electrolyte additive)：Dimethyl carbonate、Ehtyl methyl carbonate、Propylene carbonate、Ethylene carbonate、Diethyl carbonate、Ethylene sulfate、Vinylene carbonate、Fluoroethylene carbonate、Lithium Bis(fluorosulfonyl)imide、Lithium terafluorob、Lithium difluoro(oxalato)borate.</t>
  </si>
  <si>
    <t>N4T067</t>
  </si>
  <si>
    <t>山东亿维新材料有限责任公司</t>
  </si>
  <si>
    <t>Shandong E-Way New Material Co., Ltd.</t>
  </si>
  <si>
    <t>锂离子电池负极用油系针状焦</t>
  </si>
  <si>
    <t>Lithium-ion battery negative oil is needle coke</t>
  </si>
  <si>
    <t>N4T069</t>
  </si>
  <si>
    <t>江苏翔鹰新能源科技有限公司</t>
  </si>
  <si>
    <t>Jiangsu Xiangying New Energy Technology Co.,Ltd</t>
  </si>
  <si>
    <t>Cathode material</t>
  </si>
  <si>
    <t>N4T071</t>
  </si>
  <si>
    <t>沧州明珠隔膜科技有限公司</t>
  </si>
  <si>
    <t>锂离子电池隔膜</t>
  </si>
  <si>
    <t>N4T073</t>
  </si>
  <si>
    <t>北京当升材料科技股份有限公司</t>
  </si>
  <si>
    <t>BEIJING EASPRING MATERIAL TECHNOLOGY C0.,LTD.</t>
  </si>
  <si>
    <t>N4T075</t>
  </si>
  <si>
    <t>江苏国泰超威新材料有限公司</t>
  </si>
  <si>
    <t>Jiangsu Guotai Super Power New Materials Co., Ltd.</t>
  </si>
  <si>
    <t>新型锂电池添加剂</t>
  </si>
  <si>
    <t>Advanced additives for LIB</t>
  </si>
  <si>
    <t>N4T079</t>
  </si>
  <si>
    <t>北京黑卡博净化材料有限公司</t>
  </si>
  <si>
    <t>Beijing black Kabo purification Co.,Ltd</t>
  </si>
  <si>
    <t>电池负极椰壳硬炭</t>
  </si>
  <si>
    <t>Battery anode coconut shell hard carbon</t>
  </si>
  <si>
    <t>N4T081</t>
  </si>
  <si>
    <t>北京宇程科技有限公司</t>
  </si>
  <si>
    <t>Beijing Yucheng Technology Co.,Ltd.</t>
  </si>
  <si>
    <t>高耐温聚酰亚胺锂离子电池隔膜，聚酰亚胺电池胶粘剂，浆料，微球，气
凝胶等</t>
  </si>
  <si>
    <t>High-temperature resistant polyimide separator,Polyimide binder,Polyimide slurry,Polyimide nanosphere,Polyimide aerogel,etc.</t>
  </si>
  <si>
    <t>N4T083</t>
  </si>
  <si>
    <t>上海汇平新能源有限公司</t>
  </si>
  <si>
    <t>SCM Hypnergy Material Co., Ltd.</t>
  </si>
  <si>
    <t>导电剂、正负极粘结剂、活性炭、分散剂、电解液功能性添加剂、固态电池材料、隔膜、正负极主材、硅溶胶、导电聚合物、感压纸等。</t>
  </si>
  <si>
    <t>Conductive agent、Binder、Active carbon、Dispersants、 Functional additives、Solid-state battery materials、Separator、Anode&amp;cathode main materials 、Silicasol、Conductive polymers、Pressure measuring film</t>
  </si>
  <si>
    <t>N4T085</t>
  </si>
  <si>
    <t>苏州赛伍应用技术股份有限公司</t>
  </si>
  <si>
    <t>Cybrid Technologies Inc</t>
  </si>
  <si>
    <t>交通电力材料解决方案</t>
  </si>
  <si>
    <t>Transportation &amp; electric material solutions</t>
  </si>
  <si>
    <t>N4T087</t>
  </si>
  <si>
    <t>沧州中孚新能源材料有限公司</t>
  </si>
  <si>
    <t>Cangzhou Zhongfu New Enorgy Materials Co.Ltd.</t>
  </si>
  <si>
    <t>凝胶聚合电解质膜</t>
  </si>
  <si>
    <t>Galpolymerization electrolytemembrane</t>
  </si>
  <si>
    <t>N4T089</t>
  </si>
  <si>
    <t>四川金汇能新材料股份有限公司</t>
  </si>
  <si>
    <t>负极材料</t>
  </si>
  <si>
    <t>N4T091</t>
  </si>
  <si>
    <t>湖北中一科技股份有限公司</t>
  </si>
  <si>
    <t>Hu Bei Zhongyi Technology lnc.</t>
  </si>
  <si>
    <t>电解铜箔</t>
  </si>
  <si>
    <t>Electrode Posited copper</t>
  </si>
  <si>
    <t>N4T095</t>
  </si>
  <si>
    <t>抚顺东科精细化工有限公司</t>
  </si>
  <si>
    <t>FUSHUN DONGKE FINE CHEMICAL CO.,LTD.</t>
  </si>
  <si>
    <t>碳酸甲乙酯、碳酸二乙酯、碳酸乙烯酯</t>
  </si>
  <si>
    <t>Ethyl methyl carbonate,diethyl carbonate,ethylene carbonate</t>
  </si>
  <si>
    <t>N4T099</t>
  </si>
  <si>
    <t>湖南镕锂新材料科技有限公司</t>
  </si>
  <si>
    <t>Hunan Rong LiNew Material Technology Co., LTD</t>
  </si>
  <si>
    <t>负极石墨</t>
  </si>
  <si>
    <t>Negative electrode graphite</t>
  </si>
  <si>
    <t>N4T101</t>
  </si>
  <si>
    <t>西安蓝晓科技新材料股份有限公司</t>
  </si>
  <si>
    <t>Sunresin New Materials Co.,Ltd,Xi'an</t>
  </si>
  <si>
    <t>盐湖提锂工艺整包、双极膜电渗析、树脂工艺精制除杂</t>
  </si>
  <si>
    <t>N4T103</t>
  </si>
  <si>
    <t>青岛乾运高科新材料股份有限公司</t>
  </si>
  <si>
    <t>Qingdao Qianyun High-Tech New Material Co.,Ltd.</t>
  </si>
  <si>
    <t>锰酸锂、镍钴锰酸锂（三元）、磷酸锰铁锂</t>
  </si>
  <si>
    <t>Lithium manganate(LMO),Lithium nickel cobalt manganese(NCM),Lithium ferromanganese phosphate(LFMP)</t>
  </si>
  <si>
    <t>N4T105</t>
  </si>
  <si>
    <t>青岛蓝科途膜材料有限公司</t>
  </si>
  <si>
    <t>Qingdao Lanketu Membrane Materials Co.,Ltd.</t>
  </si>
  <si>
    <t>湿法锂离子电池隔膜</t>
  </si>
  <si>
    <t>wet-process  Li-B separators</t>
  </si>
  <si>
    <t>N4T107</t>
  </si>
  <si>
    <t>香河昆仑新能源材料股份有限公司</t>
  </si>
  <si>
    <t>Xianghe Kunlun New Energy Materials Co.,LTD</t>
  </si>
  <si>
    <t>N4T109</t>
  </si>
  <si>
    <t>重庆中润新材料股份有限公司</t>
  </si>
  <si>
    <t>Chongqing Zhongrun New Materials Co.,Ltd</t>
  </si>
  <si>
    <t>N-甲基吡咯烷酮，导电浆料</t>
  </si>
  <si>
    <t>N-methyl-pyrrolidone,Comductive paste</t>
  </si>
  <si>
    <t>N4T111</t>
  </si>
  <si>
    <t>瑞固新能（上海）材料科技有限公司</t>
  </si>
  <si>
    <t>Sunrise New Energy Material Technology Co.,Ltd.</t>
  </si>
  <si>
    <t>正极分散剂，CNT分散剂，正极前驱分散剂，隔膜粘结剂等</t>
  </si>
  <si>
    <t>Cathode slurry dispersant,LFP Precursor Grinding Dispersant CNT Dispersant &amp; Separator Adhesive</t>
  </si>
  <si>
    <t>N4T113</t>
  </si>
  <si>
    <t>苏州第一元素纳米技术有限公司</t>
  </si>
  <si>
    <t>N4T115</t>
  </si>
  <si>
    <t>苏威（上海）有限公司</t>
  </si>
  <si>
    <t>电芯材料，电池包外壳和电池模组材料</t>
  </si>
  <si>
    <t>Advanced material for battery cell,battery pack and module</t>
  </si>
  <si>
    <t>N4T117</t>
  </si>
  <si>
    <t>安徽兴锂新能源有限公司/贵州兴锂新能源科技有限公司</t>
  </si>
  <si>
    <t>Guizhou xingli New Energy Technology Co.,Ltd.</t>
  </si>
  <si>
    <t>锂离子电池电解液</t>
  </si>
  <si>
    <t>Lithium-ion battery electrolyte</t>
  </si>
  <si>
    <t>N4T119</t>
  </si>
  <si>
    <t>丹东天皓净化材料有限公司</t>
  </si>
  <si>
    <t>DANDONG TIANHAO CLARIFICATION MATERIAL CO.,LTD</t>
  </si>
  <si>
    <t>空气过滤材料、除尘材料及空气过滤设备</t>
  </si>
  <si>
    <t>Air filtration materials,dust removal materials and air filtration equipment</t>
  </si>
  <si>
    <t>N4T121</t>
  </si>
  <si>
    <t>岳阳凯门水性助剂有限公司</t>
  </si>
  <si>
    <t>Chem (yueyang) waterborne additive co.,ltd</t>
  </si>
  <si>
    <t>应用于正负极浆料、隔膜涂覆、集流体涂覆、导电浆料、电解液、固态电解质；特殊功能性添加剂供应商和服务商。</t>
  </si>
  <si>
    <t>N4T123</t>
  </si>
  <si>
    <t>上海光束新材料有限公司</t>
  </si>
  <si>
    <t>Shanghai Aktiva New Materials Co.,Ltd.</t>
  </si>
  <si>
    <t>炉法炭黑导电剂</t>
  </si>
  <si>
    <t>Conductive agent</t>
  </si>
  <si>
    <t>N4T125</t>
  </si>
  <si>
    <t>江苏东方九天新能源材料有限公司</t>
  </si>
  <si>
    <t>Jiangsu Dongfang Ninesky New Energy Materials Co.,Ltd.</t>
  </si>
  <si>
    <t>预镀镍钢带</t>
  </si>
  <si>
    <t>Nickel Plated Steel</t>
  </si>
  <si>
    <t>N4T127</t>
  </si>
  <si>
    <t>靖江市润新表面工程技术有限公司</t>
  </si>
  <si>
    <t>N4T129</t>
  </si>
  <si>
    <t>新迈奇材料股份有限公司</t>
  </si>
  <si>
    <t>NEM CHEMICAL C0.,LTD.</t>
  </si>
  <si>
    <t>N-甲基吡咯烷酮；N-乙基吡咯烷酮；「-丁内酯</t>
  </si>
  <si>
    <t>N-Methyl pyrrolidone; N-Ethyl pyrrolidone;Gamma-butyrolactone</t>
  </si>
  <si>
    <t>N4T131</t>
  </si>
  <si>
    <t>浙江凌志新能源科技有限公司</t>
  </si>
  <si>
    <t>Zhejiang LINIZ Amperex Technology Co.,LTD.</t>
  </si>
  <si>
    <t>发泡硅胶</t>
  </si>
  <si>
    <t>Foamed silicone</t>
  </si>
  <si>
    <t>N4T132</t>
  </si>
  <si>
    <t>诺瑞（深圳）新技术有限公司</t>
  </si>
  <si>
    <t>Nory(Shenzhen)New Technologies,Ltd</t>
  </si>
  <si>
    <t>碳纳米管</t>
  </si>
  <si>
    <t>Carbon nanotubes</t>
  </si>
  <si>
    <t>N4T133</t>
  </si>
  <si>
    <t>天津赫普菲乐新材料有限公司</t>
  </si>
  <si>
    <t>N4T135</t>
  </si>
  <si>
    <t>深圳市皓飞新型材料有限公司</t>
  </si>
  <si>
    <t>粘结剂、分散剂、定制化产品</t>
  </si>
  <si>
    <t>N4T137</t>
  </si>
  <si>
    <t>江苏珈云新材料有限公司</t>
  </si>
  <si>
    <t>Jiangsu Jiayun Advanced Materials Co., Ltd</t>
  </si>
  <si>
    <t>陶瓷纤维气凝胶隔热片，预氧丝气凝胶绝热毡，泡棉气凝胶绝热毡，湿法玻纤气凝胶隔热片/绝热毡，玻纤针刺毡</t>
  </si>
  <si>
    <t>N4T139</t>
  </si>
  <si>
    <t>玖源化工 (集团) 有限公司</t>
  </si>
  <si>
    <t>KOYO CHEMICAL (GROUP) LIMITED</t>
  </si>
  <si>
    <t>N-甲基吡咯烷酮（NMP）</t>
  </si>
  <si>
    <t>N-Methylpyrrolidone</t>
  </si>
  <si>
    <t>N4T141</t>
  </si>
  <si>
    <t>湖南桑瑞新材料有限公司</t>
  </si>
  <si>
    <t>Hu Nan Soundwin New Material Co.,Ltd</t>
  </si>
  <si>
    <t>锂离子电池正极材料</t>
  </si>
  <si>
    <t>Positive electrode materials for lithium-ion batteries</t>
  </si>
  <si>
    <t>N4T143</t>
  </si>
  <si>
    <t>广东东方锆业科技股份有限公司</t>
  </si>
  <si>
    <t>Guangdong Orient Zirconic Ind Sci&amp; Tech Co.,Ltd</t>
  </si>
  <si>
    <t>正极材料，氧化锆磨介，氧化锆结构陶瓷</t>
  </si>
  <si>
    <t>cathode material, zirconium grinding media,zirconium structural ceramic</t>
  </si>
  <si>
    <t>N4T145</t>
  </si>
  <si>
    <t>眉山茵地乐科技有限公司</t>
  </si>
  <si>
    <t>Meishan Indigo Technology Co.,Ltd,</t>
  </si>
  <si>
    <t>锂离子电池电极专用水性粘合剂；锂离子电池隔膜功能涂层水基胶</t>
  </si>
  <si>
    <t>Aqueous binder of li-ion battery;Fuctional coating binder for separator</t>
  </si>
  <si>
    <t>N4T147</t>
  </si>
  <si>
    <t>深圳市华明胜科技有限公司</t>
  </si>
  <si>
    <t>天然石墨负极材料</t>
  </si>
  <si>
    <t>N4T149</t>
  </si>
  <si>
    <t>张家港市国泰华荣化工新材料有限公司</t>
  </si>
  <si>
    <t>Zhangjiagang Guotai Huarong New Chemical Materials Co.,Ltd.</t>
  </si>
  <si>
    <t>Electrolyte for lithium-ion battery</t>
  </si>
  <si>
    <t>N4T151
N4T153</t>
  </si>
  <si>
    <t>力文特锂业（张家港）有限公司</t>
  </si>
  <si>
    <t>Livent Lithiium(Zhangjiagang)Co.,Ltd.</t>
  </si>
  <si>
    <t>氢氧化锂、碳酸锂、SLMP</t>
  </si>
  <si>
    <t>Hydroxide,Carbonate,SLMP</t>
  </si>
  <si>
    <t>N4T155</t>
  </si>
  <si>
    <t>江苏杉元科技有限公司</t>
  </si>
  <si>
    <t>Jiangsu Shanyuan Technology Co.,LTD</t>
  </si>
  <si>
    <t>石墨烯、碳纳米管及复合导电浆料</t>
  </si>
  <si>
    <t>Graphene composite conductive slurry、Graphene conductive slurry</t>
  </si>
  <si>
    <t>N4T157</t>
  </si>
  <si>
    <t>深圳市泰能新材料有限公司</t>
  </si>
  <si>
    <t>Shenzhen Taineng Advanced Material Co.</t>
  </si>
  <si>
    <t>聚偏二氟乙烯（PVDF）、丁苯橡胶（SBR）、羧甲基纤维素钠（CMC）、导电炭黑、电解液添加剂、氧化锆球、隔膜涂层产品、氟代溶剂、聚丙烯酰胺（PAM）、聚丙烯酸（PAA）</t>
  </si>
  <si>
    <t>PVDF,SBR,CMC,Carbon black,Electrolyte additives,Zirconia balls,Separator coating,fluorinated solvent,PAM,PAA</t>
  </si>
  <si>
    <t>N4T161</t>
  </si>
  <si>
    <t>浙江中科立德新材料有限公司</t>
  </si>
  <si>
    <t>Zhejiang Casnovo Materials Co.,Ltd</t>
  </si>
  <si>
    <t>水性粘结剂</t>
  </si>
  <si>
    <t>N4T163</t>
  </si>
  <si>
    <t>江西潮实新能源科技有限公司</t>
  </si>
  <si>
    <t>Jiangxi Chaoshi Energy Technology Co.,Ltd.</t>
  </si>
  <si>
    <t>锂电池正极材料</t>
  </si>
  <si>
    <t>Cathode materials for lithium-ion batteries(lithium manganate,ternary,lithium iron phosphate,etc.).</t>
  </si>
  <si>
    <t>N4T165</t>
  </si>
  <si>
    <t>浙江中蓝新能源材料有限公司</t>
  </si>
  <si>
    <t>Zhejiang Zhonglan New Energy Material Co.,Ltd.</t>
  </si>
  <si>
    <t>电解液、PVDF、添加剂等</t>
  </si>
  <si>
    <t>N4T167</t>
  </si>
  <si>
    <t>湖北永创鑫电子有限公司</t>
  </si>
  <si>
    <t>Hubei Urance Electronics Co., Ltd.</t>
  </si>
  <si>
    <t>新能源汽车动力电池、储能、加热膜、FPCA、FPC CCS线束</t>
  </si>
  <si>
    <t>New energy vehicle power battery、energy storage、heating film、FPCA、FPC CCS wiring harness</t>
  </si>
  <si>
    <t>N4T171</t>
  </si>
  <si>
    <t>界首市天鸿新材料股份有限公司</t>
  </si>
  <si>
    <t>Jieshou Tianhong New Material.Co.,Ltd,</t>
  </si>
  <si>
    <t>N4T175</t>
  </si>
  <si>
    <t>贵州安达科技能源股份有限公司</t>
  </si>
  <si>
    <t>Gui zhou anda technology energy Co.,Ltd.</t>
  </si>
  <si>
    <t>磷酸铁、磷酸铁锂</t>
  </si>
  <si>
    <t>N4T177</t>
  </si>
  <si>
    <t>宁夏百川新材料有限公司</t>
  </si>
  <si>
    <t>正负极材料及锂电回收</t>
  </si>
  <si>
    <t>N4T181</t>
  </si>
  <si>
    <t>深圳市飞荣达科技股份有限公司</t>
  </si>
  <si>
    <t>ShenZhen Frd Science &amp;Technology CO., LTD.</t>
  </si>
  <si>
    <t>EMI屏蔽材料、导热材料、吸波材料和其它配套电子材料</t>
  </si>
  <si>
    <t>EMI shielding materials, thermal interface materials, microwave absorbing materials, and other supporting electronic materials</t>
  </si>
  <si>
    <t>N4T183</t>
  </si>
  <si>
    <t>泰同源(江苏)科创发展有限公司</t>
  </si>
  <si>
    <t>Taiyongyuan(Jiang Su) Science and Technology Development Limited</t>
  </si>
  <si>
    <t>碳酸锂、氢氧化锂、氯化锂、溴化锂、醋酸锂、硫酸锂、碘化锂</t>
  </si>
  <si>
    <t>Lithium Carbonate, Lithium Hydroxide, Lithium Chloride, Lithium Bromide, Lithium Acetate, Lithium Sulfate, Lithium lodide</t>
  </si>
  <si>
    <t>N4T185</t>
  </si>
  <si>
    <t>四方光电股份有限公司</t>
  </si>
  <si>
    <t>Cubic Sensor and Instrument Co.,Ltd.</t>
  </si>
  <si>
    <t>工业安全监测传感器，热失控传感器，粒子计数器</t>
  </si>
  <si>
    <t>Safety Alarm sensor,Thermal Runaway Montitoring sensor</t>
  </si>
  <si>
    <t>N4T187</t>
  </si>
  <si>
    <t>山东国瓷功能材料股份有限公司</t>
  </si>
  <si>
    <t>SHANDONG SINOCERA FUNCTIONAL MATERIAL CO.,LTD.</t>
  </si>
  <si>
    <t>氧化铝、勃姆石</t>
  </si>
  <si>
    <t>AluminiumOxide,Boehmite</t>
  </si>
  <si>
    <t>N4T189</t>
  </si>
  <si>
    <t>永杰新材料股份有限公司</t>
  </si>
  <si>
    <t>Yong Jie New Material Co.,Ltd</t>
  </si>
  <si>
    <t>锂电池结构件(壳体、盖板、连接片、隔板)用铝板带，锂电池集流体用铝箔，软包电池铝塑膜用铝箔，汽车内饰用铝板带，汽车中控屏背板料</t>
  </si>
  <si>
    <t>Alumium sheets &amp; strips for luthium battery structural parts(housing,cover plate,connecting piece,separator)Aluminum foil for lithium battery current collector</t>
  </si>
  <si>
    <t>N4T191</t>
  </si>
  <si>
    <t>乌兰察布市珂玛新材料有限公司</t>
  </si>
  <si>
    <t>Ulanqab Kema New Material Co.,Ltd</t>
  </si>
  <si>
    <t>乙烯基吡咯烷酮、聚乙烯吡咯烷酮</t>
  </si>
  <si>
    <t>NVP、PVP</t>
  </si>
  <si>
    <t>N4T193</t>
  </si>
  <si>
    <t>深圳市德镒盟电子有限公司</t>
  </si>
  <si>
    <t>Shenzhen DEM Technology Co.,Ltd.</t>
  </si>
  <si>
    <t>电池的密封防水、缓冲支撑、防火阻燃、隔热保温、导热散热、绝缘防护解决方案</t>
  </si>
  <si>
    <t>Sealed and waterproof, buffered and supported, fire retardant thermal insulation, heat conduction and heat dissipation, and insulation protection solutions for batteries</t>
  </si>
  <si>
    <t>N4T195</t>
  </si>
  <si>
    <t>中信金属股份有限公司&amp;巴西矿冶公司</t>
  </si>
  <si>
    <t>CITIC Metal Co.,Ltd.&amp; CBMM|Niobium</t>
  </si>
  <si>
    <t>正负极材料改性用氧化铌、铌基快充负极材料、铌基超级电池</t>
  </si>
  <si>
    <r>
      <rPr>
        <sz val="11"/>
        <rFont val="黑体"/>
        <charset val="134"/>
      </rPr>
      <t>Nb</t>
    </r>
    <r>
      <rPr>
        <sz val="11"/>
        <rFont val="Times New Roman"/>
        <charset val="134"/>
      </rPr>
      <t>₂</t>
    </r>
    <r>
      <rPr>
        <sz val="11"/>
        <rFont val="黑体"/>
        <charset val="134"/>
      </rPr>
      <t xml:space="preserve">O5 for cathode and anode modification, Nb based high power anode materials and cells </t>
    </r>
  </si>
  <si>
    <t>N4T197</t>
  </si>
  <si>
    <t>青岛正望新材料股份有限公司</t>
  </si>
  <si>
    <t>N4T199</t>
  </si>
  <si>
    <t>云南云天化股份有限公司</t>
  </si>
  <si>
    <t>Yunnan Yunjuineng New Matetial Co.,Ltd</t>
  </si>
  <si>
    <t xml:space="preserve">iron phosphate </t>
  </si>
  <si>
    <t>N4T201</t>
  </si>
  <si>
    <t>南阳天成新能源科技有限公司</t>
  </si>
  <si>
    <t>Nanyang Tiancheng New Energy Technology Co..Ltd.</t>
  </si>
  <si>
    <t>anode</t>
  </si>
  <si>
    <t>N4T203</t>
  </si>
  <si>
    <t>荒川化学工业株式会社</t>
  </si>
  <si>
    <t>ARAKAWA CHEMICAL INDUSTRIES,LTD</t>
  </si>
  <si>
    <t>用于锂电池的水溶性粘结剂</t>
  </si>
  <si>
    <t>Water Soluble Binder for LiB</t>
  </si>
  <si>
    <t>N4T205</t>
  </si>
  <si>
    <t>河南佰利新能源材料有限公司</t>
  </si>
  <si>
    <t>Henan Baili Energy Materials Co.,Ltd</t>
  </si>
  <si>
    <t>磷酸铁、磷酸铁锂、人造石墨负极</t>
  </si>
  <si>
    <t>Iron phoshate;Lithium iron phosphate;Artificial graphite negative electrode</t>
  </si>
  <si>
    <t>N4T207</t>
  </si>
  <si>
    <t>无锡市卓灵干燥设备有限公司</t>
  </si>
  <si>
    <t>Wuxi Zhuoling Drying Equipment Co.,Ltd.</t>
  </si>
  <si>
    <t>Spray drying</t>
  </si>
  <si>
    <t>N5号馆</t>
  </si>
  <si>
    <t>N5B001</t>
  </si>
  <si>
    <t>上海禾工科学仪器有限公司</t>
  </si>
  <si>
    <t>Shanghai Hogon Scientific Instrument Co.,Ltd</t>
  </si>
  <si>
    <t>AKF-CAS6多工位全自动水分测定仪、AKF-BT2020C锂电卡尔费休水分测定仪、AKF-CH6锂电池水分测定仪
AKF-V6卡尔费休水分测定仪
MT-V6多功能全自动电位滴定仪</t>
  </si>
  <si>
    <t>Karl Fischer moisture analyzer for lithium battery</t>
  </si>
  <si>
    <t>N5B005</t>
  </si>
  <si>
    <t>宜兴市鑫瓷科技有限公司</t>
  </si>
  <si>
    <t>Yixing Xin Ci Technology co.,Ltd.</t>
  </si>
  <si>
    <t>工业炉配件、工程陶瓷、氧化铝瓷件等陶瓷件</t>
  </si>
  <si>
    <t>Industrial furnaces,engineering ceramics,alumina ceramics and other ceramics</t>
  </si>
  <si>
    <t>N5B007</t>
  </si>
  <si>
    <t>西派克（上海）泵业有限公司</t>
  </si>
  <si>
    <t>SEEPEX Pumps (Shanghai) Co., Ltd.</t>
  </si>
  <si>
    <t>N5B009</t>
  </si>
  <si>
    <t>新乡市三辰机械有限公司</t>
  </si>
  <si>
    <t>超声波振动筛、圆形摇摆筛、三次元振动筛、直排筛、气流筛等筛分设备</t>
  </si>
  <si>
    <t>N5B013</t>
  </si>
  <si>
    <t>上海昶艾电子科技有限公司</t>
  </si>
  <si>
    <t>Shanghai Chang Ai Technology &amp; Development Co.,Ltd</t>
  </si>
  <si>
    <t>CI-PC90微量氧分析仪、CI-PC825氧分析仪、CI-PC932微量氧分析仪、CI-PC13氧分析仪、CI-PC826微量氧分析仪</t>
  </si>
  <si>
    <t>CI-PC90Trace Oxygen Analyzer、CI-PC825 Oxygen Analyzer、CI-PC932 Trace Oxygen Analyzer、CI-PC13 Oxygen Analyzer、CI-PC826 Trace Oxygen Analyzer</t>
  </si>
  <si>
    <t>N5B017</t>
  </si>
  <si>
    <t>湖南特瓷新材料有限公司</t>
  </si>
  <si>
    <t>Hunan Special Ceramics New Materials Co.,Ltd,</t>
  </si>
  <si>
    <t>钢衬陶瓷管道</t>
  </si>
  <si>
    <t>Steel-lined ceramic pipe</t>
  </si>
  <si>
    <t>N5B021</t>
  </si>
  <si>
    <t>无锡瑞埃德检测科技有限公司</t>
  </si>
  <si>
    <t>Wuxi Rely-Measure Measurement Technology Co.,Ltd</t>
  </si>
  <si>
    <t>RX Solution工业 CT</t>
  </si>
  <si>
    <t>RX Solution Industrial CT</t>
  </si>
  <si>
    <t>N5B023</t>
  </si>
  <si>
    <t>佛山市博帆过滤设备有限公司</t>
  </si>
  <si>
    <t>Foshan Bofan filtration equipment Co.,Ltd</t>
  </si>
  <si>
    <t>Filter housings</t>
  </si>
  <si>
    <t>N5B025</t>
  </si>
  <si>
    <t>佛山市瀚鼎科技有限公司</t>
  </si>
  <si>
    <t>Bestflos Precision Dispensing Pump</t>
  </si>
  <si>
    <t>百仕乐精密计量泵</t>
  </si>
  <si>
    <t>N5B029</t>
  </si>
  <si>
    <t>郑州金合粉体科技有限公司</t>
  </si>
  <si>
    <t>Zhengzhou Jinhe Powder Technology Co., Ltd</t>
  </si>
  <si>
    <t>双运动混合机</t>
  </si>
  <si>
    <t>Double Movement Mixer</t>
  </si>
  <si>
    <t>N5B031</t>
  </si>
  <si>
    <t>绍兴上虞英达风机有限公司</t>
  </si>
  <si>
    <t>Shaoxing Shangyu Yingda Fan Co.,Ltd</t>
  </si>
  <si>
    <t>除尘风机、储能风机</t>
  </si>
  <si>
    <t>Dust removal fan ,energy storage fan</t>
  </si>
  <si>
    <t>N5B033</t>
  </si>
  <si>
    <t>北京通嘉宏瑞科技有限公司</t>
  </si>
  <si>
    <t>Beijing Grand Hitek.Co.,Ltd.</t>
  </si>
  <si>
    <t>干式真空泵GLR1800P</t>
  </si>
  <si>
    <t>Dry Pump:GLR1800P</t>
  </si>
  <si>
    <t>N5B035</t>
  </si>
  <si>
    <t>东莞市惠源机械科技有限公司</t>
  </si>
  <si>
    <t>Dongguan Huiyuan Machinery Technology Co.,Ltd</t>
  </si>
  <si>
    <t>气胀轴、滑差轴、滑差环、铝合金导辊等</t>
  </si>
  <si>
    <t>Air shaft、Friction air shaft、Friction Ring、Aluminum Roller.</t>
  </si>
  <si>
    <t>N5B039</t>
  </si>
  <si>
    <t>丁辛激光智能设备（深圳）有限公司</t>
  </si>
  <si>
    <t>激光焊接机</t>
  </si>
  <si>
    <t>N5B185</t>
  </si>
  <si>
    <t>咸阳华友新能源窑炉设备有限公司</t>
  </si>
  <si>
    <t>工业密炉</t>
  </si>
  <si>
    <t>N5B187
N5B189</t>
  </si>
  <si>
    <t>昆山钲稳贸易有限公司</t>
  </si>
  <si>
    <t>N5B191</t>
  </si>
  <si>
    <t>厦门安东电子有限公司</t>
  </si>
  <si>
    <t>ANTHONE</t>
  </si>
  <si>
    <t>流量计、流量控制器、压力变送器、温控表、温控模块、记录仪等仪表</t>
  </si>
  <si>
    <t>N5B193</t>
  </si>
  <si>
    <t>深圳市三思试验仪器有限公司</t>
  </si>
  <si>
    <t>Shenzhen Sansi Testing Instrument Co.,Ltd</t>
  </si>
  <si>
    <t>实验室仪器</t>
  </si>
  <si>
    <t>N5B197</t>
  </si>
  <si>
    <t>上海翼年密封科技有限公司</t>
  </si>
  <si>
    <t>密封件</t>
  </si>
  <si>
    <t>N5B200</t>
  </si>
  <si>
    <t>湖南紫聚星科技有限公司</t>
  </si>
  <si>
    <t>Hunan Zijuxing Technology Co.,Ltd</t>
  </si>
  <si>
    <t>压力变送器，自动化仪器仪表</t>
  </si>
  <si>
    <t>Pressure transmitter,automationinstrument</t>
  </si>
  <si>
    <t>N5B201</t>
  </si>
  <si>
    <t>浙江光陵振动科技有限公司</t>
  </si>
  <si>
    <t>ZHEJIANG GUANGLING VIBRATING TECHNOLOGY CO,LTD</t>
  </si>
  <si>
    <t>振动电机</t>
  </si>
  <si>
    <t>Vibration motor</t>
  </si>
  <si>
    <t>N5B205</t>
  </si>
  <si>
    <t>福建澳泰自动化设备有限公司</t>
  </si>
  <si>
    <t>AUTEC Factory Automation Equipment co.,Ltd</t>
  </si>
  <si>
    <t>涡街流量计、电磁流量计、液体涡轮流量计、超声波物位计、雷达物位计、旋进旋涡流量计、热式气体质量流量计、压力/差压变送器</t>
  </si>
  <si>
    <t>Vortex flow meter / Electromagnetic flowmeter / Liquid turbine flowmeter / Ultrasonic level meter / Radar level meter / Precession vortex flowmeter / Thermal gas mass flowmeter / Pressure/Differential pressure transmitter</t>
  </si>
  <si>
    <t>N5B207</t>
  </si>
  <si>
    <t>广东莞绿环保科技有限公司</t>
  </si>
  <si>
    <t>Guangdong Guanlv Environmental Protection Technology Co.,Ltd</t>
  </si>
  <si>
    <t>新能源行业废水处理整体解决方案</t>
  </si>
  <si>
    <t>Integrated solution for wastewater treatment in the new energy industry</t>
  </si>
  <si>
    <t>N5B209</t>
  </si>
  <si>
    <t>赫伊尔商贸（北京）有限公司</t>
  </si>
  <si>
    <t>N5B211</t>
  </si>
  <si>
    <t>深圳市锂优新能源科技有限公司</t>
  </si>
  <si>
    <t>Shenzhen Liotech New Energy Technology CO,LTD</t>
  </si>
  <si>
    <t>锂电，钠电，超电，实验线，中试线，配套材料</t>
  </si>
  <si>
    <t>Lithium,sodium, supercharge,experimental line,pilot line,Supporting materials</t>
  </si>
  <si>
    <t>N5B213</t>
  </si>
  <si>
    <t>石家庄乾煌过滤设备有限公司</t>
  </si>
  <si>
    <t>N5B215</t>
  </si>
  <si>
    <t>广州市唯量工控技术有限公司</t>
  </si>
  <si>
    <t>N5B217</t>
  </si>
  <si>
    <t>无锡市圣尔诺机电有限公司</t>
  </si>
  <si>
    <t>Wuxi Shengernuo Electromechanical Co.,Ltd</t>
  </si>
  <si>
    <t>N5B219</t>
  </si>
  <si>
    <t>淄博启明星新材料股份有限公司</t>
  </si>
  <si>
    <t>Zibo Qimingxing New Materials Co.,Ltd</t>
  </si>
  <si>
    <t>氧化铝球、氧化锆球、聚氨酯球、耐磨陶瓷管道、精细氧化铝粉、干粉混料机、智能成套砂磨机</t>
  </si>
  <si>
    <t>Aluminum oxide ball,zirconia ball,polyurethane ball,wear-resistant ceramic pipeline,fine aluminum oxide powder,dry powder mixer,intelligent complete sand mill</t>
  </si>
  <si>
    <t>N5B225
N5B227</t>
  </si>
  <si>
    <t>苏州弗莱明磁力技术有限公司</t>
  </si>
  <si>
    <t>Suzhou Fleming Magnetics Co.,Ltd.</t>
  </si>
  <si>
    <t>N5B229</t>
  </si>
  <si>
    <t>苏州胜亿福睿电子科技有限公司</t>
  </si>
  <si>
    <t>Suzhou Shengyifurui Electronic Technology Co.,Ltd</t>
  </si>
  <si>
    <t>测试探针</t>
  </si>
  <si>
    <t>Test probe</t>
  </si>
  <si>
    <t>N5B235</t>
  </si>
  <si>
    <t>深圳市奥森达科技有限公司</t>
  </si>
  <si>
    <t>电池实验设备、超级电容设备、聚合物软包电池设备、惰性气体手套箱</t>
  </si>
  <si>
    <t>N5B237</t>
  </si>
  <si>
    <t>佛山市南海依泰科空气处理设备有限公司</t>
  </si>
  <si>
    <t>Foshan Lity Nanhai Ecotech Rotor</t>
  </si>
  <si>
    <t>除湿机轮轮、热回收转轮</t>
  </si>
  <si>
    <t>Dehumidification Rotor,Heat Recovory Rotor</t>
  </si>
  <si>
    <t>N5B239</t>
  </si>
  <si>
    <t>深圳市铭锐祥自动化设备有限公司</t>
  </si>
  <si>
    <t>搅拌机、涂布机、对辊机、叠片机、卷绕机、注液机、封装机</t>
  </si>
  <si>
    <t>N5B243</t>
  </si>
  <si>
    <t>上海露意仪器仪表有限公司</t>
  </si>
  <si>
    <t>Shanghai Luyi Instrument Co.,Ltd.</t>
  </si>
  <si>
    <t>露点仪</t>
  </si>
  <si>
    <t>Dewpoint</t>
  </si>
  <si>
    <t>N5B243-1</t>
  </si>
  <si>
    <t>合肥东昇机械科技有限公司</t>
  </si>
  <si>
    <t>Donogsheng M&amp;E TECH CO.,Ltd</t>
  </si>
  <si>
    <t>拉膜线 涂布机 镀膜要 分切机</t>
  </si>
  <si>
    <t>Stretching film production line,Coating machine,Metallizer,Slitting-rewinder</t>
  </si>
  <si>
    <t>N5B247</t>
  </si>
  <si>
    <t>诺泽流体科技（上海）有限公司</t>
  </si>
  <si>
    <t>Noozle Fluid Technology (Shanghai) Co.,Ltd.</t>
  </si>
  <si>
    <t>微射流均质机</t>
  </si>
  <si>
    <t>Microfluidization homogenizer</t>
  </si>
  <si>
    <t>N5B251</t>
  </si>
  <si>
    <t>金锚电力控股有限公司</t>
  </si>
  <si>
    <t>JINMAO ELECTRIC POWER HOLDING C0.,LTD</t>
  </si>
  <si>
    <t>铜铝接线端子，冷压端子，铜软连接，铝软连接，铜排，铝排</t>
  </si>
  <si>
    <t>Copper and aluminum terminal,cord end terminal,copper soft connection,aluminum soft connection,copper bar,aluminum bar</t>
  </si>
  <si>
    <t>N5B253</t>
  </si>
  <si>
    <t>无锡皓之云新型材料科技有限公司</t>
  </si>
  <si>
    <t>Wuxi haozhiyun new material technology co.,Itd.</t>
  </si>
  <si>
    <t>纳米陶瓷喷涂件</t>
  </si>
  <si>
    <t>Nano-ceramic spraying parts</t>
  </si>
  <si>
    <t>N5B255</t>
  </si>
  <si>
    <t>上海亿励智能科技有限公司</t>
  </si>
  <si>
    <t>空气过滤器、净化设备、静电控制产品、除尘设备</t>
  </si>
  <si>
    <t>N5B259</t>
  </si>
  <si>
    <t>东莞市扬益环保有限公司</t>
  </si>
  <si>
    <t>Dong guan Yang yi Environmental Protection Co.,Ltd</t>
  </si>
  <si>
    <t>空气过滤器 净化设备</t>
  </si>
  <si>
    <t>Air filter；Purification equipment</t>
  </si>
  <si>
    <t>N5B259-1</t>
  </si>
  <si>
    <t>广州市腾惠超声波技术有限公司</t>
  </si>
  <si>
    <t>N5B261</t>
  </si>
  <si>
    <t>广东汇京智能装备有限公司</t>
  </si>
  <si>
    <t>Guangdong Wiking Intelligent Equipment Co.,Ltd.</t>
  </si>
  <si>
    <t>纳米棒销式砂磨机 高效棒销式砂磨机 纳米涡轮式砂磨机</t>
  </si>
  <si>
    <t>Nanorod pin sander、High efficiency rod pin sand grinder 、Nano turbine sand grinder</t>
  </si>
  <si>
    <t>N5B263</t>
  </si>
  <si>
    <t>瑞士万通中国有限公司
劢强科技（上海）有限公司</t>
  </si>
  <si>
    <t>N5B265</t>
  </si>
  <si>
    <t>昆山威胜达环保设备有限公司</t>
  </si>
  <si>
    <t>低温蒸发器</t>
  </si>
  <si>
    <t>N5B267</t>
  </si>
  <si>
    <t>广东亿昇达科技有限公司</t>
  </si>
  <si>
    <t>ESTAR INDUSTRIAL LIMITED COMPANY</t>
  </si>
  <si>
    <t>能量回馈型电池检测设备、智能节能化成检测系统设备</t>
  </si>
  <si>
    <t>N5T003</t>
  </si>
  <si>
    <t>苏州鸿昱莱机电科技有限公司</t>
  </si>
  <si>
    <t>N5T003-1</t>
  </si>
  <si>
    <t>江苏赛德力制药机械制造有限公司</t>
  </si>
  <si>
    <t>Jiangsu Saideli Pharmaceutical Machinery Co.,Ltd.</t>
  </si>
  <si>
    <t>GKH系列全自动虹吸型卧式刮刀卸料离心机</t>
  </si>
  <si>
    <t>GKH automatic siphon horizontal scraper discharge centrifuge</t>
  </si>
  <si>
    <t>N5T005</t>
  </si>
  <si>
    <t>中科摩通（常州）智能制造股份有限公司</t>
  </si>
  <si>
    <t>N5T005-1</t>
  </si>
  <si>
    <t>广东中鹏新能科技有限公司</t>
  </si>
  <si>
    <t>JUMPER NEW ENERGY TECHNOLOGY CO.,LTD</t>
  </si>
  <si>
    <t>辊道窑</t>
  </si>
  <si>
    <t>Roller kiln</t>
  </si>
  <si>
    <t>N5T007</t>
  </si>
  <si>
    <t>广东鑫风风机有限公司</t>
  </si>
  <si>
    <t>GuangDong Xinfeng Fan Co Limited</t>
  </si>
  <si>
    <t>工业风机</t>
  </si>
  <si>
    <t>Industrial fan</t>
  </si>
  <si>
    <t>N5T007-1</t>
  </si>
  <si>
    <t>无锡冠亚恒温制冷技术有限公司</t>
  </si>
  <si>
    <t>Wuxi Guanya Refrigeration Technology Co.,Ltd</t>
  </si>
  <si>
    <t>新能源部件测试水冷机组</t>
  </si>
  <si>
    <t>Chiller</t>
  </si>
  <si>
    <t>N5T007-2</t>
  </si>
  <si>
    <t>广东宝路盛精密机械有限公司</t>
  </si>
  <si>
    <t>N5T013</t>
  </si>
  <si>
    <t>东莞市中能精密机械有限公司，东莞市美格精密制造有限公司</t>
  </si>
  <si>
    <t>Dongguan Zhongneng Precision Mavhinery Co.,Ltd</t>
  </si>
  <si>
    <t>锂电涂布模头、涂布背辊、分切刀架、轧辊等核心设备</t>
  </si>
  <si>
    <t>Core equipment such as lithium-ion coating die head,coating back roller,cutting tool holder,roller,etc</t>
  </si>
  <si>
    <t>N5T013-1</t>
  </si>
  <si>
    <t>江苏健达干燥工程有限公司</t>
  </si>
  <si>
    <t>Jiangsu jianda drying engineering co.,ltd.</t>
  </si>
  <si>
    <t>盘式干燥机，闪蒸干燥机，滚筒刮板干燥机，桨叶干燥机</t>
  </si>
  <si>
    <t>Plate dryer,flash dryer,Drum scraper dryer,paddle dryer</t>
  </si>
  <si>
    <t>N5T017</t>
  </si>
  <si>
    <t>上海佰诺泵阀有限公司</t>
  </si>
  <si>
    <t>SHANGHAI BAINUO PUMPS AND VALVES CO.,LTD.</t>
  </si>
  <si>
    <t>磁力泵；化工屏蔽泵；化工泵；隔膜泵等工业泵</t>
  </si>
  <si>
    <t>Magnetic Drive Centrifugal Pumps;Canned Motor Pumps;Mechanical Seal Centrifugal Pumps;Diaphragm Pumps,etc.</t>
  </si>
  <si>
    <t>N5T017-1</t>
  </si>
  <si>
    <t>南京埃斯顿自动化股份有限公司</t>
  </si>
  <si>
    <t>工业机器人、运控控制核心部件</t>
  </si>
  <si>
    <t>N5T021</t>
  </si>
  <si>
    <t>苏州微格纳米科技有限公司</t>
  </si>
  <si>
    <t>Suzhou Wgreen Nano-Chem Technology Co.,LTD.</t>
  </si>
  <si>
    <t>产线模型，纳米砂磨机，喷雾干燥机，玻璃干燥仪</t>
  </si>
  <si>
    <t>Production line model、Nano sand mill、Glass dryer、Spray dryer</t>
  </si>
  <si>
    <t>N5T025</t>
  </si>
  <si>
    <t>浙江亚光科技股份有限公司</t>
  </si>
  <si>
    <t>N5T025-1</t>
  </si>
  <si>
    <t>苏州江锦自动化科技有限公司/苏州峻吉新能源科技有限公司</t>
  </si>
  <si>
    <t>新能源涂布机、模组PACK线</t>
  </si>
  <si>
    <t>N5T027</t>
  </si>
  <si>
    <t>江苏先锋智能科技股份有限公司</t>
  </si>
  <si>
    <t>Jiangsu Xianfeng Intelligent Technology Co., Ltd</t>
  </si>
  <si>
    <t>电池材料专用离心喷雾干燥机、电池材料专用气旋式闪蒸干燥机、电池材料专用真空回转干燥机、电池材料专用卧式搅拌真空干燥机、电池材料专用盘式连续干燥机、回转窑焙烧炉(煅烧炉)</t>
  </si>
  <si>
    <t>battery material special use centrifugal spray dryer、battery material special use cyclonic flash dryer、 battery material special use rotary vacuum dryer、 battery material special use honrizental stirring vacuum dryer、  battery material special use continuous plate dryer、Rotary kiln(calciner)</t>
  </si>
  <si>
    <t>N5T027-1</t>
  </si>
  <si>
    <t>米开罗那(上海)工业智能科技股份有限公司</t>
  </si>
  <si>
    <t>Mikrouna (Shanghai) Ind. Int. Tech. Co., Ltd.</t>
  </si>
  <si>
    <t>Glove box</t>
  </si>
  <si>
    <t>N5T031</t>
  </si>
  <si>
    <t>上海弗雷西阀门有限公司</t>
  </si>
  <si>
    <t>N5T035</t>
  </si>
  <si>
    <t>宜兴市恒远陶瓷科技有限公司</t>
  </si>
  <si>
    <t>Yixing City HenYuan Ceramics Technology C0.,LTD</t>
  </si>
  <si>
    <t>耐磨陶瓷管道、陶瓷星型阀、陶瓷螺杆、陶瓷分级轮、陶瓷回转炉、陶瓷齿圈等大小型耐磨结构陶瓷等</t>
  </si>
  <si>
    <t>wear-resistant ceramic pipelines,ceramic star valves,ceramic screws,ceramic grading wheels,ceramic rotary furnaces,ceramic gear rings and other large or small wear-resistant structural ceramic.</t>
  </si>
  <si>
    <t>N5T035-1</t>
  </si>
  <si>
    <t>深圳市宏瑞达环境技术有限公司</t>
  </si>
  <si>
    <t>N5T035-2</t>
  </si>
  <si>
    <t>江苏正恒轻工机械有限公司</t>
  </si>
  <si>
    <t>Jiangsu Zhengheng Light Industrial Machinery Co.,Ltd.</t>
  </si>
  <si>
    <t>定制各类不锈钢容器（桶、罐、槽）</t>
  </si>
  <si>
    <t>Customized stainless steel drums,tanks,sinks</t>
  </si>
  <si>
    <t>N5T043</t>
  </si>
  <si>
    <t>艺利磁铁（天津）有限公司</t>
  </si>
  <si>
    <t>Eriez Magnetics(Tianjin)Co.,Ltd.</t>
  </si>
  <si>
    <t>干式振动过滤器、湿式强磁过滤器、箱式格栅、捕集器、电磁振动给料机</t>
  </si>
  <si>
    <t>DVMF、HI FILTER、Grate、Traps、Feeder</t>
  </si>
  <si>
    <t>N5T047</t>
  </si>
  <si>
    <t>河南永晟机械制造有限公司</t>
  </si>
  <si>
    <t>Eversun Machinery(Henan)Co.,Ltd</t>
  </si>
  <si>
    <t>投料、输送、配料、混合、筛分、包装、转运，粉体整套解决方案</t>
  </si>
  <si>
    <t>Feeding,conveying,ingredients,mixing,screening,packaging,transshipment,a complete set of solutions for powder</t>
  </si>
  <si>
    <t>N5T049</t>
  </si>
  <si>
    <t>深圳市极测科技有限公司</t>
  </si>
  <si>
    <t>Shenzhen Geektest Technology Co.,Ltd.</t>
  </si>
  <si>
    <t>电池化成分容自动化线，电池充放电检测设备</t>
  </si>
  <si>
    <t>Cell finishing solution; Li-ion Cell &amp;Battery Test System</t>
  </si>
  <si>
    <t>N5T053</t>
  </si>
  <si>
    <t>四川中科贝特纳米科技有限公司</t>
  </si>
  <si>
    <t>Sichuan Zhongke Beite Nano Technology Co.,Ltd.</t>
  </si>
  <si>
    <t>机械粉碎机、气流粉碎机</t>
  </si>
  <si>
    <t>N5T057</t>
  </si>
  <si>
    <t>康耐视视觉检测系统(上海)有限公司</t>
  </si>
  <si>
    <t>Cognex Vision Inspection System (Shanghai) Co., Ltd.</t>
  </si>
  <si>
    <t>视觉系统、软件、传感器和工业读码器</t>
  </si>
  <si>
    <t>Vision System, Software, Sensors and industrial barcode readers</t>
  </si>
  <si>
    <t>N5T059</t>
  </si>
  <si>
    <t>无锡灵鸽机械科技股份有限公司</t>
  </si>
  <si>
    <t>Wuxi LinGOOD Machinery Technology Co.,Ltd.</t>
  </si>
  <si>
    <t>N5T061</t>
  </si>
  <si>
    <t>安徽应元真空科技有限公司</t>
  </si>
  <si>
    <t>N5T065</t>
  </si>
  <si>
    <t>宣城鸿海装备科技有限公司</t>
  </si>
  <si>
    <t>Xuancheng Honghai Equipment Technology CO.,Ltd.</t>
  </si>
  <si>
    <t>窑炉、自动化设备、环保设备</t>
  </si>
  <si>
    <t>Kiln,automation equipment,environmental protection equipment</t>
  </si>
  <si>
    <t>N5T069</t>
  </si>
  <si>
    <t>东莞万盈智能科技有限公司</t>
  </si>
  <si>
    <t>Dongguan Wanying intelligent technology Co.,LTD</t>
  </si>
  <si>
    <t>微电脑控制铝箔分切机</t>
  </si>
  <si>
    <t>Microcomputer control aluminum foil slitting machine</t>
  </si>
  <si>
    <t>N5T071</t>
  </si>
  <si>
    <t>上海卡普灵流体技术有限公司</t>
  </si>
  <si>
    <t>Shanghai Couplings Fluid Technology Co.,Ltd.</t>
  </si>
  <si>
    <t>电解液用快速接头</t>
  </si>
  <si>
    <t>N5T073</t>
  </si>
  <si>
    <t>杭州嘉悦智能设备有限公司</t>
  </si>
  <si>
    <t>N5T075</t>
  </si>
  <si>
    <t>江苏旷逸新能源科技有限公司</t>
  </si>
  <si>
    <t>Jiang Su Corease New Energy Technology Co., Ltd.</t>
  </si>
  <si>
    <t>创新研磨、分散设备、高效装钵机、窑炉外轨线解决方案</t>
  </si>
  <si>
    <t>Innovative sand mill、Dispersion device、Loader machine、Kilnexternal conveyor line</t>
  </si>
  <si>
    <t>N5T077-1</t>
  </si>
  <si>
    <t>信诺先端热工科技（苏州）有限公司</t>
  </si>
  <si>
    <t>Cinothermo Advanced Thermal Technology (Suzhou) Co., Ltd.</t>
  </si>
  <si>
    <t>工业热工设备</t>
  </si>
  <si>
    <t>Industrial Thermo Processing Equipment</t>
  </si>
  <si>
    <t>N5T077-2</t>
  </si>
  <si>
    <t>合肥恒力装备有限公司</t>
  </si>
  <si>
    <t>Hengli Eletek Co.,Ltd</t>
  </si>
  <si>
    <t>锂电池正极材料智慧产线</t>
  </si>
  <si>
    <t>Smart Production Line for Lithium Cathode Materials</t>
  </si>
  <si>
    <t>N5T079</t>
  </si>
  <si>
    <t>佛山高砂工业窑炉有限公司</t>
  </si>
  <si>
    <t>Foshan Takasago Industry Co.,Ltd.</t>
  </si>
  <si>
    <t>用于锂电行业的辊道窑、回转窑等热处理设备</t>
  </si>
  <si>
    <t>Roller Hearth Kiln,Rotary Kiln</t>
  </si>
  <si>
    <t>N5T081</t>
  </si>
  <si>
    <t>秦皇岛宇顺智能科技有限公司</t>
  </si>
  <si>
    <r>
      <rPr>
        <sz val="11"/>
        <rFont val="黑体"/>
        <charset val="134"/>
      </rPr>
      <t>QINHUANGDAO YUSHUN</t>
    </r>
    <r>
      <rPr>
        <sz val="11"/>
        <rFont val="华文细黑"/>
        <charset val="134"/>
      </rPr>
      <t> </t>
    </r>
    <r>
      <rPr>
        <sz val="11"/>
        <rFont val="黑体"/>
        <charset val="134"/>
      </rPr>
      <t>INTELLIGENT</t>
    </r>
    <r>
      <rPr>
        <sz val="11"/>
        <rFont val="华文细黑"/>
        <charset val="134"/>
      </rPr>
      <t> </t>
    </r>
    <r>
      <rPr>
        <sz val="11"/>
        <rFont val="黑体"/>
        <charset val="134"/>
      </rPr>
      <t>TECHNOLOGY</t>
    </r>
    <r>
      <rPr>
        <sz val="11"/>
        <rFont val="华文细黑"/>
        <charset val="134"/>
      </rPr>
      <t> </t>
    </r>
    <r>
      <rPr>
        <sz val="11"/>
        <rFont val="黑体"/>
        <charset val="134"/>
      </rPr>
      <t>CO., LTD.</t>
    </r>
  </si>
  <si>
    <t>双行星动力混合机、纳米砂磨机</t>
  </si>
  <si>
    <t>Double Planetary Mixer、Pin Type Efficient Nano Mill</t>
  </si>
  <si>
    <t>N5T083</t>
  </si>
  <si>
    <t>四川自立机械有限公司</t>
  </si>
  <si>
    <t>Sichuan ZiLi Machinery Co,LTD.</t>
  </si>
  <si>
    <t>旋转阀</t>
  </si>
  <si>
    <t>ROTARY VALVES</t>
  </si>
  <si>
    <t>N5T085</t>
  </si>
  <si>
    <t>厦门肖克利能源技术有限公司</t>
  </si>
  <si>
    <t>Xiamen Shockley Energy Technology Co., Ltd.</t>
  </si>
  <si>
    <t>三层306L高低温试验箱、冷热一体机</t>
  </si>
  <si>
    <t>Three-tier 306L High-Low Temperature Test Chamber、Heating and Cooling Circulating Chiller</t>
  </si>
  <si>
    <t>N5T087</t>
  </si>
  <si>
    <t>深圳市誉佳净化设备有限公司</t>
  </si>
  <si>
    <t>Shenzhen Yujia Purification Equipment Co.,Ltd</t>
  </si>
  <si>
    <t>N5T089</t>
  </si>
  <si>
    <t>湖南新天力科技有限公司</t>
  </si>
  <si>
    <t>N5T091</t>
  </si>
  <si>
    <t>常州百韩科智能装备有限公司</t>
  </si>
  <si>
    <t>Changzhou Best Han Tech Intelligent Equipment Co.,Ltd.</t>
  </si>
  <si>
    <t>N5T093</t>
  </si>
  <si>
    <t>北京天利流程技术有限公司</t>
  </si>
  <si>
    <t>Beijing Tianli Process Technology Co.,Ltd.</t>
  </si>
  <si>
    <t>锂电池正负极材料供粉系统</t>
  </si>
  <si>
    <t>Power Supply System for Positive and Negative Materials of Lithium Battery</t>
  </si>
  <si>
    <t>N5T095</t>
  </si>
  <si>
    <t>广东金刚睿晟科技有限公司</t>
  </si>
  <si>
    <t>Guangdong FCRI Ruisheng Technology Co.,Ltd.</t>
  </si>
  <si>
    <t>辊棒等产品</t>
  </si>
  <si>
    <t>CERAMIC ROLLER</t>
  </si>
  <si>
    <t>N5T097</t>
  </si>
  <si>
    <t>秦皇岛曼国装备科技有限公司</t>
  </si>
  <si>
    <t>Qinhuangdao Manguo Equipment Technology Co..Ltd.</t>
  </si>
  <si>
    <t>摄动干燥机、带式干燥机、螺带混合机、水洗益、电磁振动输送机、气流粉碎机</t>
  </si>
  <si>
    <t>vibrating drver、Belt Drier、spiralribbonmixer、Reactionkettle、Electromagnetic vibration feeder、Airflow grinder</t>
  </si>
  <si>
    <t>N5T101</t>
  </si>
  <si>
    <t>四川中久大光科技有限公司</t>
  </si>
  <si>
    <t>Sichuan DG Laser Technologies Co.,LTD.</t>
  </si>
  <si>
    <t>环形光斑光纤激光器</t>
  </si>
  <si>
    <t>CW Fiber Lasers of Adjustable Pin-shaped Profile</t>
  </si>
  <si>
    <t>N5T105</t>
  </si>
  <si>
    <t>豪顿华工程有限公司</t>
  </si>
  <si>
    <t>Howden Hua Engineering Co.Ltd</t>
  </si>
  <si>
    <t>蒸汽压缩风机</t>
  </si>
  <si>
    <t>Turbo Fan</t>
  </si>
  <si>
    <t>N5T107</t>
  </si>
  <si>
    <t>宜兴市荣利钨钼制品有限公司</t>
  </si>
  <si>
    <t>Yixing City Rongli Tungsten &amp; Molybdenum Products Co.,Ltd</t>
  </si>
  <si>
    <t>硅碳棒、硅钼棒</t>
  </si>
  <si>
    <t>SiC MoSi2</t>
  </si>
  <si>
    <t>N5T109</t>
  </si>
  <si>
    <t>无锡嘉能德智能装备有限公司</t>
  </si>
  <si>
    <t>Wuxi Jianengde Intelligent Equipment Co.,Ltd</t>
  </si>
  <si>
    <t>螺带混合机、犁刀混合机、反应釜、搅拌器</t>
  </si>
  <si>
    <t>Spiral belt mixer、Plow mixer、Agitator、Reactor</t>
  </si>
  <si>
    <t>N5T111</t>
  </si>
  <si>
    <t>佛山市万达业科技有限公司、佛山市广裕磁电科技有限公司</t>
  </si>
  <si>
    <t>Foshan Wandaye Technology Co., Ltd.Foshan Guangyu Magnetoelectric Technology Co., Ltd.</t>
  </si>
  <si>
    <t>正负极粉料磁选机、正负极浆料磁选机、永磁除铁器等</t>
  </si>
  <si>
    <t>Lithium anode &amp; cathode  powder material magnetic separator、Lithium anode &amp; cathode paste material magnetic separator、Permanent magnet iron remover, etc</t>
  </si>
  <si>
    <t>N5T113</t>
  </si>
  <si>
    <t>深圳市亚锐智能科技有限公司</t>
  </si>
  <si>
    <t>Shenzhen Array Intelligent Science and Technology Co.,Ltd</t>
  </si>
  <si>
    <t>工业CT</t>
  </si>
  <si>
    <t>Industrial CT</t>
  </si>
  <si>
    <t>N5T115</t>
  </si>
  <si>
    <t>广州辉龙过滤技术有限公司</t>
  </si>
  <si>
    <t>Guangzhou huilong filter co.,ltd</t>
  </si>
  <si>
    <t>过滤器、过滤芯、过滤袋、过滤碟片、过滤网</t>
  </si>
  <si>
    <t>filter housing,filter Cartridges,filter bag,filter disc,filter screen</t>
  </si>
  <si>
    <t>N5T117</t>
  </si>
  <si>
    <t>苏州纵苇科技有限公司</t>
  </si>
  <si>
    <t>Shuzhou zongwei automation Co.,Ltd</t>
  </si>
  <si>
    <t>磁驱输送系统</t>
  </si>
  <si>
    <t>Magnetic drive conveyor</t>
  </si>
  <si>
    <t>N5T119</t>
  </si>
  <si>
    <t>上海威泽尔机械设备制造有限公司</t>
  </si>
  <si>
    <t>粉体设备</t>
  </si>
  <si>
    <t>N5T121</t>
  </si>
  <si>
    <t>湖南南国设备科技有限公司</t>
  </si>
  <si>
    <t>Hunan Nanguo Equipment Technology Co.,LTD</t>
  </si>
  <si>
    <t>N5T123</t>
  </si>
  <si>
    <t>深圳市众迈科技有限公司</t>
  </si>
  <si>
    <t>Shenzhen Zhongmai Technology Co.,LTD.</t>
  </si>
  <si>
    <t>锂电池自动注液设备；锂电池回收梯次利用拆解和玻碎设备</t>
  </si>
  <si>
    <t>Lithium battery automatic liquid injection equipment;Lithium battery recycling and dismantling equipment</t>
  </si>
  <si>
    <t>N5T125</t>
  </si>
  <si>
    <t>武汉菲仕运动控制系统有限公司</t>
  </si>
  <si>
    <t>Physis Motion Control Solution Wuhan Co., Ltd.</t>
  </si>
  <si>
    <t>交流永磁同步伺服电机</t>
  </si>
  <si>
    <t>Servo Motors</t>
  </si>
  <si>
    <t>N5T127</t>
  </si>
  <si>
    <t>泽普林固体物料技术（北京）有限公司</t>
  </si>
  <si>
    <t>Zeppelin Systems China(Beijing)Co.,Ltd.</t>
  </si>
  <si>
    <t>锂电池干法工艺FM高速混料机</t>
  </si>
  <si>
    <t>FM Mixer for LIB Dry Electrode Process</t>
  </si>
  <si>
    <t>N5T129</t>
  </si>
  <si>
    <t>田边（福建）智能装备有限公司</t>
  </si>
  <si>
    <t>TANABE (FUJIAN) INTELLIGENT EQUIPMENT CO..LTD.</t>
  </si>
  <si>
    <t>空气压缩机、真空泵</t>
  </si>
  <si>
    <t>Air compressor,Vacuum pump</t>
  </si>
  <si>
    <t>N5T131</t>
  </si>
  <si>
    <t>上海宁贤机械设备制造厂</t>
  </si>
  <si>
    <t>滑差轴，气涨轴，气胀夹头，离合器等</t>
  </si>
  <si>
    <t>N5T133</t>
  </si>
  <si>
    <t>常州亚泓环保科技有限公司</t>
  </si>
  <si>
    <t>Changzhou Yahong Environmental Protection Technology Co.,Ltd</t>
  </si>
  <si>
    <t>新能源以及气力输送配件，阀门</t>
  </si>
  <si>
    <t>New energy and pneumatic conveying accessories valves</t>
  </si>
  <si>
    <t>N5T135</t>
  </si>
  <si>
    <t>唐纳森(中国)贸易有限公司</t>
  </si>
  <si>
    <t>Donaldson(China)Trading Co.Ltd</t>
  </si>
  <si>
    <t>除尘设备及备件</t>
  </si>
  <si>
    <t>Filtration equipment, fiters and pars</t>
  </si>
  <si>
    <t>N5T137</t>
  </si>
  <si>
    <t>上海如迪流体输送设备有限公司</t>
  </si>
  <si>
    <t>Shanghai Rudi Fluid Conveyor Co..Ltd</t>
  </si>
  <si>
    <t>气动隔膜泵、电动隔膜泵、电气混动泵</t>
  </si>
  <si>
    <t>Pneumatic diaphragm pump. electric diaphragm pump.Electro-pneumatic Hybrid Diaphragm Pump</t>
  </si>
  <si>
    <t>N5T139</t>
  </si>
  <si>
    <t>江苏贝尔机械有限公司</t>
  </si>
  <si>
    <t>JIANGSU BEIER MACHINERY CO.,LTD</t>
  </si>
  <si>
    <t>混合机，自动化供料系统</t>
  </si>
  <si>
    <t>N5T141</t>
  </si>
  <si>
    <t>长沙西丽纳米研磨科技有限公司</t>
  </si>
  <si>
    <t>Changsha Xeeray Nano Grinding Techology Co Ltd</t>
  </si>
  <si>
    <t>1.纳米砂磨机2.锂电池隔膜涂覆配料系统3.磷酸铁锂自动化智能研磨生产线4.硅碳负极、锂镧锆氧材料自动化智能研磨生产线</t>
  </si>
  <si>
    <t>N5T143</t>
  </si>
  <si>
    <t>天津三英精密仪器股份有限公司</t>
  </si>
  <si>
    <t>Sanying Precision Instruments Co.,Ltd</t>
  </si>
  <si>
    <t>工业CT、显微CT</t>
  </si>
  <si>
    <t>Industrial CT、Inidustrial CT</t>
  </si>
  <si>
    <t>N5T145</t>
  </si>
  <si>
    <t>广东科明环境仪器工业有限公司</t>
  </si>
  <si>
    <t>Guangdong Komeg Industrial Co., Ltd</t>
  </si>
  <si>
    <t>防爆型高低温试验箱</t>
  </si>
  <si>
    <t>Explosion proof high low temperature test chamber</t>
  </si>
  <si>
    <t>N5T149</t>
  </si>
  <si>
    <t>深圳市佳锐普科技有限公司</t>
  </si>
  <si>
    <t>动力电池铝壳生产线、动力盖板生产线</t>
  </si>
  <si>
    <t>N5T151</t>
  </si>
  <si>
    <t>江苏赢轩科技有限公司</t>
  </si>
  <si>
    <t>WINSHN INDUSTRIAL GROUP,GERMANY</t>
  </si>
  <si>
    <t>蝶阀、球阀、插板阀、三通阀、旋转阀、翻板阀、排气阀、摆动阀</t>
  </si>
  <si>
    <t>butterfly valves,ball valves,Gate valves,theee-way valves,Rotary valves,Flay valves,exhaust valces,Swing valve</t>
  </si>
  <si>
    <t>N5T153</t>
  </si>
  <si>
    <t>杭州乔戈里科技有限公司</t>
  </si>
  <si>
    <t>HANGZHOU QOGORI TECH CO.LTD</t>
  </si>
  <si>
    <t>圆柱锂电池视觉检测包装线</t>
  </si>
  <si>
    <t>Cylindrical Lithium Battery Vision Packing Line</t>
  </si>
  <si>
    <t>N5T155</t>
  </si>
  <si>
    <t>马鞍山市欧林机械设备有限公司</t>
  </si>
  <si>
    <t>Maanshan Oulin Machinery Equipment Co.,Ltd.</t>
  </si>
  <si>
    <t>电子刀架，锂电池分切刀架，极片、极耳切刀，锂电池分条圆刀，隔离膜齿刀，刀旋，隔套，分切方案等</t>
  </si>
  <si>
    <t>Cutting Solution</t>
  </si>
  <si>
    <t>N5T157</t>
  </si>
  <si>
    <t>深圳市瑞昇新能源科技有限公司</t>
  </si>
  <si>
    <t>Shenzhen Rasung New Energy Technology Co.,Ltd.</t>
  </si>
  <si>
    <t>锂电干燥设备（烘烤）</t>
  </si>
  <si>
    <t>Lithium ion drying equipment(baking)</t>
  </si>
  <si>
    <t>N5T161</t>
  </si>
  <si>
    <t>新乡市先锋振动机械有限公司</t>
  </si>
  <si>
    <t>Xinxiang Xianfeng Vibration Machinery Co.,Ltd</t>
  </si>
  <si>
    <t>振动筛</t>
  </si>
  <si>
    <t>Vibrating screen</t>
  </si>
  <si>
    <t>N5T165</t>
  </si>
  <si>
    <t>合肥霏润智能装备制造有限公司</t>
  </si>
  <si>
    <t>Hefei Feirun Intelligent Equipment Manufacturing Co.,Ltd.</t>
  </si>
  <si>
    <t>粉粒体材料产线智能设备</t>
  </si>
  <si>
    <t xml:space="preserve">Intelligent equipment for powder material production line </t>
  </si>
  <si>
    <t>N5T169</t>
  </si>
  <si>
    <t>咸阳科源新材装备有限公司</t>
  </si>
  <si>
    <t>Xianyang Keyuan New Material Equipment Co.,Ltd</t>
  </si>
  <si>
    <t>N5T169-1</t>
  </si>
  <si>
    <t>多维联合集团有限公司</t>
  </si>
  <si>
    <t>DUOWEI UNION GROUP CO.,LTD.</t>
  </si>
  <si>
    <t>1.金属墙面系统2.洁净板系统3.建筑光伏一体化金属系统</t>
  </si>
  <si>
    <t>1.METAL WALL SYSTEM 2.VCLEAN SANDWICH PANEL SYSTEM 3.DW-39 BIPV Metal Roof System</t>
  </si>
  <si>
    <t>N5T175</t>
  </si>
  <si>
    <t>东莞市鹏锦机械科技有限公司</t>
  </si>
  <si>
    <t>Dongguan Pengjin Machinery Technology Co. LTD.</t>
  </si>
  <si>
    <t>NMP设备回收系统</t>
  </si>
  <si>
    <t>MWP Recovery System</t>
  </si>
  <si>
    <t>N5T181</t>
  </si>
  <si>
    <t>深圳市齐泰科技有限公司</t>
  </si>
  <si>
    <t>SHENZHEN QITAI TECHNOLOGY CO.,LTD</t>
  </si>
  <si>
    <t>PLC端子台，自动化缆缆，继电器模块，接线端子，悬臂系统，控制箱，接线盒</t>
  </si>
  <si>
    <t>PLC terminal block; Cable;Relay Module;Terminal block; Suspension systems;Controlliing enclosures;Aluminium enclosure</t>
  </si>
  <si>
    <t>N5T185</t>
  </si>
  <si>
    <t>常熟市春来机械有限公司</t>
  </si>
  <si>
    <t>Changshu chunlai machiine co.,ltd</t>
  </si>
  <si>
    <t>电解液生产线设备、环保涂覆剂生产线设备</t>
  </si>
  <si>
    <t>Electrolyte production line equipment,environmental protection coating agent production line equipment.</t>
  </si>
  <si>
    <t>N5T189</t>
  </si>
  <si>
    <t>上海仅上包装设备有限公司</t>
  </si>
  <si>
    <t>N5T191</t>
  </si>
  <si>
    <t>无锡托普搅拌设备有限公司</t>
  </si>
  <si>
    <t>WUXI TOP MIXER EQUIPMENT CO.,LTD</t>
  </si>
  <si>
    <t>双行星混合搅拌机</t>
  </si>
  <si>
    <t>Double planet mixing mixer</t>
  </si>
  <si>
    <t>N5T193</t>
  </si>
  <si>
    <t>安捷伦科技（中国）有限公司</t>
  </si>
  <si>
    <t>Agilent Technologies,Inc.</t>
  </si>
  <si>
    <t>真空泵、检漏仪</t>
  </si>
  <si>
    <t>N5T195</t>
  </si>
  <si>
    <t>广州德擎光学科技有限公司</t>
  </si>
  <si>
    <t>Guangzhou Dilgine Photonics Co., Ltd.</t>
  </si>
  <si>
    <t>激光焊接缺陷检测系统(ALPAS-WDD)</t>
  </si>
  <si>
    <t>ALPAS-WDD</t>
  </si>
  <si>
    <t>N5T197</t>
  </si>
  <si>
    <t>苏州帝华精密五金有限公司</t>
  </si>
  <si>
    <t>电池连接片，软连接，硬连接，鼓簧，冲压件，车床件</t>
  </si>
  <si>
    <t>N6号馆</t>
  </si>
  <si>
    <t>N6B003</t>
  </si>
  <si>
    <t>深圳华钠新材有限责任公司</t>
  </si>
  <si>
    <t>钠离子电池正极材料</t>
  </si>
  <si>
    <t>N6B005</t>
  </si>
  <si>
    <t>江苏贝嘉宁硅业有限公司</t>
  </si>
  <si>
    <t>N6B007</t>
  </si>
  <si>
    <t>江苏和和新材料股份有限公司</t>
  </si>
  <si>
    <t>JIANGSU HEHE NEW MATERIAL CO.,LTD</t>
  </si>
  <si>
    <t>胶带、胶膜、膜材</t>
  </si>
  <si>
    <t>Tape,film</t>
  </si>
  <si>
    <t>N6B011</t>
  </si>
  <si>
    <t>山东倍力新材料有限公司</t>
  </si>
  <si>
    <t>SHANDONG BEILIADVANCED MATERIALS CO.,LTD.</t>
  </si>
  <si>
    <t>氧化锆珠、氧化锆粉、氧化钛、碳酸锶</t>
  </si>
  <si>
    <t>ZIRCONIA BEADS,ZIRCONIA POWDER,TITANIUM OXIDE,STRONTIUM CARONATE</t>
  </si>
  <si>
    <t>N6B013</t>
  </si>
  <si>
    <t>沧州市德正信密封材料有限公司</t>
  </si>
  <si>
    <t>防护罩、软连接、拖链</t>
  </si>
  <si>
    <t>N6B015</t>
  </si>
  <si>
    <t>淄博文发新材料科技有限公司</t>
  </si>
  <si>
    <t>ZIBO WENFA NEW MATERIAL TECHNOLOGY CO.,LTD.</t>
  </si>
  <si>
    <t>碳化硅窑具</t>
  </si>
  <si>
    <t>SiC Kiln Furniture</t>
  </si>
  <si>
    <t>N6B019</t>
  </si>
  <si>
    <t>浙江严牌过滤技术股份有限公司</t>
  </si>
  <si>
    <t>YANPAI FILTRATION TECHNOLOGY CO.,LTD</t>
  </si>
  <si>
    <t>板框过滤袋</t>
  </si>
  <si>
    <t>Filter plate cloth</t>
  </si>
  <si>
    <t>N6B023</t>
  </si>
  <si>
    <t>山东重山光电材料股份有限公司</t>
  </si>
  <si>
    <t>Shandong Zhongshan Photoelectric Materials Co.,Ltd</t>
  </si>
  <si>
    <t>锂氟化碳电池、锂亚/锂锰电池、氟化碳、锂硅/锂硼合金</t>
  </si>
  <si>
    <t xml:space="preserve">Lithium fluoride battery </t>
  </si>
  <si>
    <t>N6B027</t>
  </si>
  <si>
    <t>江苏双联新能源材料科技有限公司</t>
  </si>
  <si>
    <t>Jiangsu Shuanglian New Energy Material Technology Co.,Ltd.</t>
  </si>
  <si>
    <t>N6B029</t>
  </si>
  <si>
    <t>江苏百伟精密科技有限公司</t>
  </si>
  <si>
    <t>Jiangsu Baiwei Precision Technology Co.,Ltd.</t>
  </si>
  <si>
    <t>电池连接片，汇流排，五金冲压件</t>
  </si>
  <si>
    <t>N6B031</t>
  </si>
  <si>
    <t>广州康耀有机硅材料有限公司</t>
  </si>
  <si>
    <t>AB双面胶，NCN较带等</t>
  </si>
  <si>
    <t>N6B185</t>
  </si>
  <si>
    <t>浙江大铭新材料股份有限公司</t>
  </si>
  <si>
    <t>N6B187</t>
  </si>
  <si>
    <t>瑞安市精艺标准件有限公司</t>
  </si>
  <si>
    <t>标准件、冲压件</t>
  </si>
  <si>
    <t>N6B189</t>
  </si>
  <si>
    <t>一半科技（江苏）有限公司</t>
  </si>
  <si>
    <t>N6B191</t>
  </si>
  <si>
    <t>石嘴山市华昊化工有限公司</t>
  </si>
  <si>
    <t>Shizuishan Huahao Chemical Co,Ltd.</t>
  </si>
  <si>
    <t>高纯度乙炔导电炭黑（锂电池导电剂）</t>
  </si>
  <si>
    <t>High purity acetylene conductive carbon black</t>
  </si>
  <si>
    <t>N6B193</t>
  </si>
  <si>
    <t>青岛金谷子精密机械制品有限公司</t>
  </si>
  <si>
    <t>N6B195</t>
  </si>
  <si>
    <t>东莞市博利电业有限公司</t>
  </si>
  <si>
    <t>Dongguan Boli Electronic Co Ltd.</t>
  </si>
  <si>
    <t>耐高温铁氟龙电线，硅胶高温电线，PVC/XLPE电子线及电器内部连接线</t>
  </si>
  <si>
    <t>XLPVC,XLPE,Silicone, Teflon(PFA, FEP)wire, and wire harness assemblies with several industries.</t>
  </si>
  <si>
    <t>N6B197</t>
  </si>
  <si>
    <t>河南正丰钨钼光电器材有限公司</t>
  </si>
  <si>
    <t>N6B201</t>
  </si>
  <si>
    <t>南京帕克坦密封系统有限公司</t>
  </si>
  <si>
    <t>NANJING PARTNER SEALING SYSTEMS CO.,LTD</t>
  </si>
  <si>
    <t>泡硅胶密封材料</t>
  </si>
  <si>
    <t>N6B205</t>
  </si>
  <si>
    <t>山东诠道科技有限公司</t>
  </si>
  <si>
    <t>SHANDONG TRENG TECHNOLOGY CO.,LTD</t>
  </si>
  <si>
    <t>轻质莫来石砖</t>
  </si>
  <si>
    <t>INSULATIONG FIREBRICK</t>
  </si>
  <si>
    <t xml:space="preserve">N6B207 </t>
  </si>
  <si>
    <t>新乡市兴瑞航空材料有限公司</t>
  </si>
  <si>
    <t>Xinxiang Xingrui Aviation Materials Co.,Ltd.</t>
  </si>
  <si>
    <t>金属筛网，试验筛，振动筛</t>
  </si>
  <si>
    <t>N6B209</t>
  </si>
  <si>
    <t>长沙中瓷新材料科技有限公司</t>
  </si>
  <si>
    <t>N6B211</t>
  </si>
  <si>
    <t>唐山市福田三金工贸有限公司</t>
  </si>
  <si>
    <t>N6B213</t>
  </si>
  <si>
    <t>东莞市众鑫纸塑科技有限公司</t>
  </si>
  <si>
    <t>Dongguan Zhongxin Paper&amp;Plastic Technology Co.,Ltd</t>
  </si>
  <si>
    <t>磷酸铁锂电池， pp隔膜，云母片，绝缘阻燃PET,电池外壳蓝膜</t>
  </si>
  <si>
    <t>lithium iron phosphate battery,pp diaphragm,mica sheet；insulating flame retardant PET，battery housing blue</t>
  </si>
  <si>
    <t>N6B215</t>
  </si>
  <si>
    <t>重庆碧需道供应链管理有限公司</t>
  </si>
  <si>
    <t>N6B217</t>
  </si>
  <si>
    <t>加贺电气工业（无锡）有限公司</t>
  </si>
  <si>
    <t>Kaga Electric Industries(Wuxi) Co.,Ltd</t>
  </si>
  <si>
    <t>精密电子冲压部品（电池，汽车用）</t>
  </si>
  <si>
    <t>Precision Pressed Parts (Battery,Vehicle Parts)</t>
  </si>
  <si>
    <t>N6B219</t>
  </si>
  <si>
    <t>江西东鹏新材料有限责任公司</t>
  </si>
  <si>
    <t>JIANGXI DONGPENG NEW MATERIALS CO.,LTD.</t>
  </si>
  <si>
    <t>电池级氢氧化锂，电池级碳酸锂，电池级氟化锂</t>
  </si>
  <si>
    <t>Lithium hydroxide monohydrate battery grade;Lithium carbonate battery grade;Lithium fluoride battery grade.</t>
  </si>
  <si>
    <t>N6B221</t>
  </si>
  <si>
    <t>东莞市鹏园新材料有限公司</t>
  </si>
  <si>
    <t>PYG Foam Co.,Ltd</t>
  </si>
  <si>
    <t>聚乙烯交联发泡材料</t>
  </si>
  <si>
    <t>N6B225</t>
  </si>
  <si>
    <t>山东格瑞德集团有限公司</t>
  </si>
  <si>
    <t>Shandong Grad Group Co.,Ltd.</t>
  </si>
  <si>
    <t>PCM工艺电池盖</t>
  </si>
  <si>
    <t>PCM Process Cover</t>
  </si>
  <si>
    <t>N6B229</t>
  </si>
  <si>
    <t>常州创明超电材料科技有限公司</t>
  </si>
  <si>
    <t>超级电容多孔炭，硅碳负极骨架炭</t>
  </si>
  <si>
    <t>N6B231</t>
  </si>
  <si>
    <t>深圳市中金岭南鑫越新材料有限公司</t>
  </si>
  <si>
    <t>Shenzhen Nonfemet Xinyue New Material Co.,Ltd</t>
  </si>
  <si>
    <t>铜镍复合带/铝镍复合带/钢铜复合带/镍铜镍复合带</t>
  </si>
  <si>
    <t>Cu-Ni composite strip/Al-Ni composite strip/Steel copper composite strip/nickel copper nickel composite strip</t>
  </si>
  <si>
    <t>N6B233</t>
  </si>
  <si>
    <t>鹤壁市方瑞化工产品有限公司</t>
  </si>
  <si>
    <t>YUCMC Co.,Ltd</t>
  </si>
  <si>
    <t>羧甲基纤维素钠（CMC），聚阴离子纤维素（PAC）</t>
  </si>
  <si>
    <t>Sodium carboxymethyl cellulose(CMC),Polyanionic cellulose(PAC)</t>
  </si>
  <si>
    <t>N6B237</t>
  </si>
  <si>
    <t>石家庄市京煌科技有限公司</t>
  </si>
  <si>
    <t>ShiJiaZhuang JingHuang Technolgy Co.,LTD</t>
  </si>
  <si>
    <t>纳米粉体材料</t>
  </si>
  <si>
    <t>Nanometer powder material</t>
  </si>
  <si>
    <t>N6B241</t>
  </si>
  <si>
    <t>河北联达过滤器材有限公司</t>
  </si>
  <si>
    <t>N6B243</t>
  </si>
  <si>
    <t>江苏华弘钠电科技有限公司</t>
  </si>
  <si>
    <t>Jiangsu Huahong Sodium Electric Technology Co.,Ltd.</t>
  </si>
  <si>
    <t>钠离子电池硬碳负极材料</t>
  </si>
  <si>
    <t>N6B245</t>
  </si>
  <si>
    <t>河北海策陶瓷有限公司</t>
  </si>
  <si>
    <t>HEBEI HICERA TECHNOLOGY CO.,LTD</t>
  </si>
  <si>
    <t>陶瓷轴承、陶瓷结构件</t>
  </si>
  <si>
    <t>Ceramc Bearings、Ceramic Parts</t>
  </si>
  <si>
    <t>N6B247</t>
  </si>
  <si>
    <t>菲迩德环保科技(重庆)有限公司</t>
  </si>
  <si>
    <t>Filter Environment Control(Chongqing)Co.,Ltd.</t>
  </si>
  <si>
    <t>塑烧板收除尘设备</t>
  </si>
  <si>
    <t>Particulate matter collecting equipment</t>
  </si>
  <si>
    <t>N6B249</t>
  </si>
  <si>
    <t>安平县广通五金网业有限公司</t>
  </si>
  <si>
    <t>ANPING GUANGTONG HARDWARE WIRE MESH CO.,LTD</t>
  </si>
  <si>
    <t>电池级高目数不锈钢筛网、不锈钢滤芯、镍网</t>
  </si>
  <si>
    <t>Battery grade high count stainless steel screen mesh、Stainless steel filter element、nichel wire mesh</t>
  </si>
  <si>
    <t>N6B249-1</t>
  </si>
  <si>
    <t>宁波亚特磁业有限公司</t>
  </si>
  <si>
    <t>NINGBO YATE MAGNETICS CO.,LTD</t>
  </si>
  <si>
    <t>磁棒、磁力架、磁板、永磁筒、流体式/抽屉式/旋转式除铁器、除磁车、永磁辊、全自动除铁器等</t>
  </si>
  <si>
    <t>Magnetic Bar,Magnetic Grate Plate,Magnet Bullet,Magnet Magnetic Liquid Traps/Drawer/Rotary Separator,Magnet removal trolley,Magentic Pulley,Automatic Magnetic separator etc.</t>
  </si>
  <si>
    <t>N6B253</t>
  </si>
  <si>
    <t>萝北奥星新材料有限公司</t>
  </si>
  <si>
    <t>Luobei Aoxing New Materials Co.,Ltd</t>
  </si>
  <si>
    <t>球形石墨、高纯石墨、锂离子电池负极材料</t>
  </si>
  <si>
    <t>Spherocal graphite,high-purity graphite,and negative electrode materials for lithium-ion batteries</t>
  </si>
  <si>
    <t>N6B255</t>
  </si>
  <si>
    <t>安徽锦和泰新材料有限公司</t>
  </si>
  <si>
    <t>Anhui JHT New Materials Co.,Ltd</t>
  </si>
  <si>
    <t>匣钵、炉材</t>
  </si>
  <si>
    <t>N6B257</t>
  </si>
  <si>
    <t>淄博纳米特精细陶瓷有限公司</t>
  </si>
  <si>
    <t>N6B301</t>
  </si>
  <si>
    <t>上海东洋油墨制造有限公司</t>
  </si>
  <si>
    <t>N6B303</t>
  </si>
  <si>
    <t>江苏安达星纳米新材料科技有限公司</t>
  </si>
  <si>
    <t>N6B305</t>
  </si>
  <si>
    <t>安徽顶级新材料有限公司</t>
  </si>
  <si>
    <t>N6B401</t>
  </si>
  <si>
    <t>上海云蜗科技有限公司</t>
  </si>
  <si>
    <t>N6B403</t>
  </si>
  <si>
    <t>峰特（浙江）新材料有限公司</t>
  </si>
  <si>
    <t>N6B405</t>
  </si>
  <si>
    <t>新乡市正元电子材料有限公司</t>
  </si>
  <si>
    <t>N6B407</t>
  </si>
  <si>
    <t>江苏优安时电池材料有限公司</t>
  </si>
  <si>
    <t>N6B411</t>
  </si>
  <si>
    <t>浙江远大阀业有限公司</t>
  </si>
  <si>
    <t>N6B413</t>
  </si>
  <si>
    <t>上海新料通科技有限公司</t>
  </si>
  <si>
    <t>N6B415</t>
  </si>
  <si>
    <t>湖南双富新材料科技有限公司</t>
  </si>
  <si>
    <t>N6B417
N6B419</t>
  </si>
  <si>
    <t>奇耐联合纤维（上海）有限公司</t>
  </si>
  <si>
    <t>N6B423</t>
  </si>
  <si>
    <t>重庆安美科化工有限公司</t>
  </si>
  <si>
    <t>N6B425
N6B435</t>
  </si>
  <si>
    <t>上海琪名塑胶制品有限公司</t>
  </si>
  <si>
    <t>N6B429</t>
  </si>
  <si>
    <t>深圳市江天包装材料有限公司</t>
  </si>
  <si>
    <t>Shenzhen Riversky Packing Material Co.,Ltd</t>
  </si>
  <si>
    <t>吨袋、集装袋、编织袋</t>
  </si>
  <si>
    <t>FIBC bag、Jumbo bag、PP bag</t>
  </si>
  <si>
    <t>N6B431</t>
  </si>
  <si>
    <t>东莞市众力纳米陶瓷科技有限公司</t>
  </si>
  <si>
    <t>N6B437</t>
  </si>
  <si>
    <t>湖南金铠新材料科技股份有限公司</t>
  </si>
  <si>
    <t>N6B441</t>
  </si>
  <si>
    <t>保腾国际物流 (上海)有限公司</t>
  </si>
  <si>
    <t>N6B447</t>
  </si>
  <si>
    <t>江西省江铜铜箔科技股份有限公司</t>
  </si>
  <si>
    <t>电池铜箔</t>
  </si>
  <si>
    <t>N6T003</t>
  </si>
  <si>
    <t>蓝固（常州）新能源有限公司</t>
  </si>
  <si>
    <t>N6T007</t>
  </si>
  <si>
    <t>苏州臻锂新材料科技有限公司</t>
  </si>
  <si>
    <t>N6T007-1</t>
  </si>
  <si>
    <t>江苏润鸿高温窑具有限公司</t>
  </si>
  <si>
    <t>Jiangsu Runhong High-temperature Kiln Fumiture Cc.,Ltd.</t>
  </si>
  <si>
    <t>锂电/钠电材料用匣钵、结构陶瓷，燃气烧结用辊道窑、回转窑。</t>
  </si>
  <si>
    <t>Saggers,structural ceramics for lithium/sodium electric materials,roller kilns and rotary kilns for gas sintering.</t>
  </si>
  <si>
    <t>N6T013</t>
  </si>
  <si>
    <t>赛孚瑞化工邯郸有限公司</t>
  </si>
  <si>
    <t>Saifurui Chemical Handan Co.,Ltd</t>
  </si>
  <si>
    <t>卡尔费休试剂、色谱试剂</t>
  </si>
  <si>
    <t>N6T013-1</t>
  </si>
  <si>
    <t>江西金晖锂电材料股份有限公司</t>
  </si>
  <si>
    <t>JIANGXI JINHUI LITHIUM MATERIALS ELECTRIC CO.,LTD</t>
  </si>
  <si>
    <t>锂电池电解液/钠电正极材料</t>
  </si>
  <si>
    <t>Lithium battery electrolyte/Sodium  electric cathode material</t>
  </si>
  <si>
    <t>N6T015</t>
  </si>
  <si>
    <t>湖南美特新材料科技有限公司</t>
  </si>
  <si>
    <t>Hunan MT New Material Technology Co.,Ltd.</t>
  </si>
  <si>
    <t>钠离子电池正极材料、钴酸锂、三元材料</t>
  </si>
  <si>
    <t>cathode material of sodium-ion battery.lithium cobalt oxide cathode material.</t>
  </si>
  <si>
    <t>N6T019</t>
  </si>
  <si>
    <t>山东天和新材料有限公司</t>
  </si>
  <si>
    <t>N6T019-1</t>
  </si>
  <si>
    <t>泰州衡川新能源材料科技有限公司</t>
  </si>
  <si>
    <t>N6T019-2</t>
  </si>
  <si>
    <t>深圳市博盛新材料有限公司</t>
  </si>
  <si>
    <t>Shenzhen Bosheng New Materials Co.,Ltd</t>
  </si>
  <si>
    <t>锂离子电池隔膜、复合集流体、电池结构件</t>
  </si>
  <si>
    <t>The lithium-ion battery diaphragm、Compound fluid collection、Battery structural components</t>
  </si>
  <si>
    <t>N6T021</t>
  </si>
  <si>
    <t>江苏华盛锂电材料股份有限公司</t>
  </si>
  <si>
    <t>JIANGSU HSC NEW ENERGY MATERIALS C0..LTD</t>
  </si>
  <si>
    <t>磷酸亚乙烯酯、氟代碳酸乙烯酯、双草酸硼酸锂、三氮草酸硼酸锂、双氟硼酰亚胺锂、三(三甲基硅基)磷酿酯、季戊四醇双环硫酸酯、甲基三氮乙基碳酸酯、4-三氮甲基磷酸乙烯酯</t>
  </si>
  <si>
    <t>N6T029</t>
  </si>
  <si>
    <t>广西天恒汽车部件制造股份有限公司</t>
  </si>
  <si>
    <t>Guangxi Tianheng Auto Component Manufacturing Co.,LTD</t>
  </si>
  <si>
    <t>电池托盘、电池壳、托盘/端面型材、电池铝箔、电容箱</t>
  </si>
  <si>
    <t>battery tray,battery case,tray/end prfile,battery foil,capacitor box</t>
  </si>
  <si>
    <t>N6T031</t>
  </si>
  <si>
    <t>湖北祥源新材科技股份有限公司</t>
  </si>
  <si>
    <t>N6T033</t>
  </si>
  <si>
    <t>深圳市润海电子有限公司</t>
  </si>
  <si>
    <t>高温胶带</t>
  </si>
  <si>
    <t>N6T037</t>
  </si>
  <si>
    <t>浙江启源新材料有限公司</t>
  </si>
  <si>
    <t>ZheJiang QiYuan New Materials Co.,Ltd.</t>
  </si>
  <si>
    <t>锂离子电池用负极材料</t>
  </si>
  <si>
    <t>Anode material</t>
  </si>
  <si>
    <t>N6T039</t>
  </si>
  <si>
    <t>胜华新材料集团股份有限公司</t>
  </si>
  <si>
    <t>Shinghwa Advanced Material Group Co.,Ltd</t>
  </si>
  <si>
    <t>锂电池电解液，电解液溶剂，电解质，锂电池负极材料，精细化学品等</t>
  </si>
  <si>
    <t>Lithium Battery Electrolyte,Solvents,Soluted,Anode Materials.Fine Chemicals</t>
  </si>
  <si>
    <t>N6T041
N6T043</t>
  </si>
  <si>
    <t>安徽博石高科新材料股份有限公司</t>
  </si>
  <si>
    <t>N6T045</t>
  </si>
  <si>
    <t>极天羽技术股份有限公司</t>
  </si>
  <si>
    <t>N6T047</t>
  </si>
  <si>
    <t>河南中汇电子新材料有限公司/河南聚佳新材料有限公司</t>
  </si>
  <si>
    <t>N6T049</t>
  </si>
  <si>
    <t>重庆斯泰克瑞登梅尔材料技术有限公司</t>
  </si>
  <si>
    <t>N6T050</t>
  </si>
  <si>
    <t>江苏瀚康新材料有限公司</t>
  </si>
  <si>
    <t>Jiangsu Hicomer New Material Co., Ltd</t>
  </si>
  <si>
    <t>锂电池电解液添加剂(碳酸亚乙烯酯、氟代碳酸乙烯酯等)</t>
  </si>
  <si>
    <t>lithium battery electrolyte additives(VC、FEC etc.)</t>
  </si>
  <si>
    <t>N6T053</t>
  </si>
  <si>
    <t>景德镇富祥生命科技有限公司</t>
  </si>
  <si>
    <t>Jingdezhen Fushine Life Technology Co.,Ltd.</t>
  </si>
  <si>
    <t>碳酸亚乙烯酯、氟代碳酸乙烯酯、硫酸乙烯酯，双草酸硼酸锂</t>
  </si>
  <si>
    <t>Vinylene Carbonate、 Fluoroethylene carbonate、Ethylene sulfate、Lithiumbis(oxalate) borate</t>
  </si>
  <si>
    <t>N6T055</t>
  </si>
  <si>
    <t>湖北汇富纳米材料股份有限公司</t>
  </si>
  <si>
    <t>HuBei Huifu Noumaterial Co,.Ltd.</t>
  </si>
  <si>
    <t>气相二氧化硅 气相法氧化铝 气相法二氧化钛</t>
  </si>
  <si>
    <t>Fumed Silica  Fumed Aluminium Oxide Fumed titamium dioxide</t>
  </si>
  <si>
    <t>N6T057</t>
  </si>
  <si>
    <t>浙江蓝珧新材料科技有限公司</t>
  </si>
  <si>
    <t>N6T059</t>
  </si>
  <si>
    <t>内蒙古三爱富万豪氟化工有限公司</t>
  </si>
  <si>
    <t>N6T061
N6T063</t>
  </si>
  <si>
    <t>上海顶皓新材料科技有限公司</t>
  </si>
  <si>
    <t xml:space="preserve">Shanghai Dinho New Material </t>
  </si>
  <si>
    <t>涂炭铝箔  涂覆隔膜</t>
  </si>
  <si>
    <t>Carbon coated aluminum foil   Coated diaphragm</t>
  </si>
  <si>
    <t>N6T065</t>
  </si>
  <si>
    <t>宜兴威尼特包装袋有限公司</t>
  </si>
  <si>
    <t>N6T069</t>
  </si>
  <si>
    <t>宁夏锦华化工有限公司</t>
  </si>
  <si>
    <t>Ningxia Jinhua Chemical Co.,Ltd</t>
  </si>
  <si>
    <t>超导炭黑</t>
  </si>
  <si>
    <t>Super Conductive Carbon Black</t>
  </si>
  <si>
    <t>N6T071</t>
  </si>
  <si>
    <t>昆山友硕新材料有限公司</t>
  </si>
  <si>
    <t>Kunshan Youshuo New Materials Co., Ltd</t>
  </si>
  <si>
    <t>扫描电镜(检测设备)</t>
  </si>
  <si>
    <t>N6T073</t>
  </si>
  <si>
    <t>石家庄市众帮包装材料有限公司</t>
  </si>
  <si>
    <t>Shi jiazhuang Zhongbang Packaging Materials C0.LTD</t>
  </si>
  <si>
    <t>铝塑集装袋</t>
  </si>
  <si>
    <t>Aluminum plastic container bags</t>
  </si>
  <si>
    <t>N6T073-1</t>
  </si>
  <si>
    <t>浙江亿普新材料科技有限公司</t>
  </si>
  <si>
    <t>ZheJiang YiPu New Material Technology Co.,Ltd.</t>
  </si>
  <si>
    <t>碳酸亚乙烯酯、CNT导电浆料</t>
  </si>
  <si>
    <t>Vinylene Carbnate、CNT Conductive Paste</t>
  </si>
  <si>
    <t>N6T075</t>
  </si>
  <si>
    <t>安徽壹石通材料科技股份有限公司</t>
  </si>
  <si>
    <t>Anhui Estone Materials Technology Co.,Ltd.</t>
  </si>
  <si>
    <t>电池事业部：勃姆石BG系列(BC613、BG611、BG601、BG200、BG300、球形氧化铝)等；阻燃事业部：陶瓷化硅胶泡棉、陶瓷化防火复合带、陶瓷化防火罩、陶瓷化阻燃剂等；电子事业部：导热垫片TMP系列、有机硅导热凝胶TMG系列、球形氧化铝SLA系列、单晶氧化铝E-HJA</t>
  </si>
  <si>
    <t>attery Division: Bohmite BG series(BG613,BG611,BG601,BG200,BG300,spherical alumina),flame retardant division: ceramic silicone foam,ceramic fire composite belt,ceramic fire cover,ceramic fire retardant；electronics division:Heat conduction gasket TMP series,organic silicon heat conduction gel TMG series,spherical alumina SLA series,single crystal alumina E-hja series,</t>
  </si>
  <si>
    <t>N6T077</t>
  </si>
  <si>
    <t>广州柏励司研磨介质有限公司</t>
  </si>
  <si>
    <t>GUANGZHOU PLEASED GRINDING MEDIA(GPGM)LTD</t>
  </si>
  <si>
    <t>研磨介质：氧化锆珠、氧化锆球、碳化钨珠、氮化硅珠和陶瓷球等</t>
  </si>
  <si>
    <t>Grinding media:zirconum oxide bead,zirconia ball,tungsten carbide bead,sillicon nitride bead and ceramic ball.</t>
  </si>
  <si>
    <t>N6T081</t>
  </si>
  <si>
    <t>广州白云科技股份有限公司</t>
  </si>
  <si>
    <t>GUANGZHOU BAIYUN TECHNOLOGY CO.,LTD.</t>
  </si>
  <si>
    <t>工业粘接剂</t>
  </si>
  <si>
    <t>Industrial adhesives</t>
  </si>
  <si>
    <t>N6T083</t>
  </si>
  <si>
    <t>天津迅尔科技股份有限公司</t>
  </si>
  <si>
    <t>Tianjin Sure Instrument Co.,Ltd</t>
  </si>
  <si>
    <t>电磁流量计、科氏质量流量计、涡轮流量计、涡街流量计、热式质量流量计、超声波流最计等流最仪表，以及温度、压力仪表</t>
  </si>
  <si>
    <t>Electromagnetic flowmeters, Coriolis mass flowmeters, turbine flow meters,vortex flow meters,thermal mass flow meters,ultrasonic flow meters,and other flow instruments,as well as temperature and pressure instruments.</t>
  </si>
  <si>
    <t>N6T085</t>
  </si>
  <si>
    <t>德阳川发龙蟒新材料有限公司</t>
  </si>
  <si>
    <t>磷酸铁、磷酸铁锂、磷酸二氢锂</t>
  </si>
  <si>
    <t>N6T093</t>
  </si>
  <si>
    <t>江苏珩创纳米科技有限公司</t>
  </si>
  <si>
    <t>JIANGSU HENGTRON NANOTECH CO.LTD</t>
  </si>
  <si>
    <t>磷酸锰铁锂</t>
  </si>
  <si>
    <t>LMFP</t>
  </si>
  <si>
    <t>N6T095</t>
  </si>
  <si>
    <t>焦作市和兴化学工业有限公司</t>
  </si>
  <si>
    <t>Jiaozuo City Hexing Chemical Industry Co.,Ltd.</t>
  </si>
  <si>
    <t>乙炔炭黑</t>
  </si>
  <si>
    <t>Acetylene black</t>
  </si>
  <si>
    <t>N6T097</t>
  </si>
  <si>
    <t>广西南锰国际新能源科技有限责任公司</t>
  </si>
  <si>
    <t>South Manganese Group Limited Chongzuo Branch</t>
  </si>
  <si>
    <t>N6T099</t>
  </si>
  <si>
    <t>湖北万润新能源科技股份有限公司</t>
  </si>
  <si>
    <t>Hubei Wanrun New Energy Technology Co.,Ltd.</t>
  </si>
  <si>
    <t>磷酸铁锂、磷酸锰铁锂、钠电正极材料</t>
  </si>
  <si>
    <t>LFP(Lithium Iron Phosphate),LMFP(Lithium Iron Manganese Phoshate),Sodium-ion cathode materials</t>
  </si>
  <si>
    <t>N6T101</t>
  </si>
  <si>
    <t>上海大展时代纳米科技有限公司</t>
  </si>
  <si>
    <t>N6T105</t>
  </si>
  <si>
    <t>浙江清优材料科技有限公司</t>
  </si>
  <si>
    <t>Zhejiang Tsingchem Material Technology Co.,Ltd.</t>
  </si>
  <si>
    <t>缓冲、导热、保温、热失控、密封材料</t>
  </si>
  <si>
    <t>Cushion、Thermal Conduction、Thermal Insuiation、Thermal Runaway、Seal</t>
  </si>
  <si>
    <t>N6T107</t>
  </si>
  <si>
    <t>河南易成瀚博能源科技有限公司</t>
  </si>
  <si>
    <t>HENAN YICHENG-HIPOMER ENERGY TECHNOLOGY CO..LTO</t>
  </si>
  <si>
    <t>Anode materials for lithium-ion batteries</t>
  </si>
  <si>
    <t>N6T109</t>
  </si>
  <si>
    <t>江西金瓷纳米材料有限公司</t>
  </si>
  <si>
    <t>Jiangxi Jinporcelain Nanomaterials Co.,Ltd.</t>
  </si>
  <si>
    <t>纳米氧化锆微珠 纳米氧化锆粉</t>
  </si>
  <si>
    <t>Nanometer zirconia bead;Nanometer zirconia powder</t>
  </si>
  <si>
    <t>N6T121</t>
  </si>
  <si>
    <t>无锡腾达海川新材料有限公司</t>
  </si>
  <si>
    <t>Wuxi Teng Da Hai Chuan New Material Co.LTD</t>
  </si>
  <si>
    <t>纯镍带，镍合金，压延机械</t>
  </si>
  <si>
    <t>nickel alloy,rolling-mil</t>
  </si>
  <si>
    <t>N6T123</t>
  </si>
  <si>
    <t>上海科特新材料股份有限公司</t>
  </si>
  <si>
    <t>N6T125</t>
  </si>
  <si>
    <t>苏州德比电子材料科技有限公司</t>
  </si>
  <si>
    <t>Suzhou Derby Electronic Material Technology Co.,Ltd</t>
  </si>
  <si>
    <t>电池粘结剂</t>
  </si>
  <si>
    <t>Battery Binders</t>
  </si>
  <si>
    <t>N6T127</t>
  </si>
  <si>
    <t>浙江天易新材料有限公司</t>
  </si>
  <si>
    <t>N6T129</t>
  </si>
  <si>
    <t>正拓阀门有限公司</t>
  </si>
  <si>
    <t>ZHENGTUO VALVE CO.,LTD</t>
  </si>
  <si>
    <t>手动球阀；气动球阀，电动球阀等自控阀门；闸阀，截止阀，止回阀，过滤器等通用阀门</t>
  </si>
  <si>
    <t>Manual ball vale; Pneumatic ball valves,Electric ball valves and other automatic control valves; Gate valves,globe valves,check valves,filters and other general valves</t>
  </si>
  <si>
    <t>N6T133</t>
  </si>
  <si>
    <t>深圳市金百纳纳米科技有限公司</t>
  </si>
  <si>
    <t>碳纳米管导电浆料</t>
  </si>
  <si>
    <t>N6T135</t>
  </si>
  <si>
    <t>东莞市方恩电子材料科技有限公司</t>
  </si>
  <si>
    <t>终止胶带，高温胶带，膨胀胶带，热熔双面胶带</t>
  </si>
  <si>
    <t>N6T137</t>
  </si>
  <si>
    <t>成都宏明双新科技股份有限公司</t>
  </si>
  <si>
    <t>Chengdu Homin Technology Co.,Ltd</t>
  </si>
  <si>
    <t>方形电芯结构件、圆柱电芯结构件、PACK结构件</t>
  </si>
  <si>
    <t>Prismaticcellstructuralparts、Cylindricalcellstructural parts、PACK structural parts</t>
  </si>
  <si>
    <t>N6T139</t>
  </si>
  <si>
    <t>山东创鲁先进电池科技有限公司</t>
  </si>
  <si>
    <t>Shandong Chuanglu Advanced Battery Technology Co.,Ltd</t>
  </si>
  <si>
    <t>固态电解质/高电压钴酸锂</t>
  </si>
  <si>
    <t>solid electrolyte/High voltage lithium cobaltate</t>
  </si>
  <si>
    <t>N6T141</t>
  </si>
  <si>
    <t>东莞市零度导热材料有限公司</t>
  </si>
  <si>
    <t>N6T143</t>
  </si>
  <si>
    <t>新乡市俊业新材料有限公司/河南慧盈新能源科技有限公司</t>
  </si>
  <si>
    <t>XINXIANGJUNYENEWMATERIAL CO.,LTD/HENANHUI YINGNEWENERGYTECHNOLOGYCO.,LTD</t>
  </si>
  <si>
    <t>锂电钢壳/锂电铝壳</t>
  </si>
  <si>
    <t>Lithium steel shell/Lithium aluminum shell</t>
  </si>
  <si>
    <t>N6T145</t>
  </si>
  <si>
    <t>佛山市益创航峰新材料科技有限公司</t>
  </si>
  <si>
    <t>Foshan Yi Chuang Hang Feng NewMaterial Science and Technology Co.Ltd.</t>
  </si>
  <si>
    <t>N6T147</t>
  </si>
  <si>
    <t>锦艺阿泰欧（苏州）锂电池材料科技有限公司</t>
  </si>
  <si>
    <t>Alteo-Ginet(Suzhou)Lithium Battery Material Tevhnology Co.,itd.</t>
  </si>
  <si>
    <t>高纯氧化铝粉末（应用于锂电池隔膜）</t>
  </si>
  <si>
    <t>High purity Alumina powder used in LI-Battery separator</t>
  </si>
  <si>
    <t>N6T149</t>
  </si>
  <si>
    <t>广东捷进化工有限公司</t>
  </si>
  <si>
    <t>Guangdong Jiejin Chemical Co., Ltd</t>
  </si>
  <si>
    <t>聚偏二氟乙烯</t>
  </si>
  <si>
    <t>N6T151</t>
  </si>
  <si>
    <t>圣戈班西普磨介(邯郸)有限公司</t>
  </si>
  <si>
    <t>Saint-Gobain ZirPro(Handan)Co.,Ltd</t>
  </si>
  <si>
    <t>氧化锆粉体、陶瓷研磨珠、表面处理用喷丸</t>
  </si>
  <si>
    <t>Zirconia Powders, Ceramic Milling Beads, Surface Treatment Beads</t>
  </si>
  <si>
    <t>N6T153-1</t>
  </si>
  <si>
    <t>圣戈班高功能塑料(上海)有限公司</t>
  </si>
  <si>
    <t>Saint-Gobain Performance Plastics (Shanghai)Co.,Ltd.</t>
  </si>
  <si>
    <t>NORSEAL TRP热失控防护硅泡绵/陶瓷化硅橡胶；NORSEAL 硅泡绵系列，F20/F12密封；ThermaCool系列界面导热材料有机硅导热垫；CHR系列多功能薄膜胶带Norbond Acrylic丙烯酸泡绵粘接胶带；Norseal PF系列微孔聚氨酯泡绵</t>
  </si>
  <si>
    <t>N6T153-2</t>
  </si>
  <si>
    <t>圣戈班精细陶瓷(上海)有限公司</t>
  </si>
  <si>
    <t>Saint-Gobain Advanced Ceramics(Shanghai)Co.,Ltd.</t>
  </si>
  <si>
    <t>碳化硅陶瓷辊棒，固态氧化物燃料电池承烧板，碳化硅/氧化物陶瓷匣钵，研磨桶</t>
  </si>
  <si>
    <t>SiC Roller,SOEC/SOFC Slab,SiC/Oxide Ceramic Sagger,Miller Drum</t>
  </si>
  <si>
    <t>N6T153-3</t>
  </si>
  <si>
    <t>江苏斯迪克新材料科技股份有限公司</t>
  </si>
  <si>
    <t>Jiangsu Sidike New Materials Science and Technology Co.,Ltd.</t>
  </si>
  <si>
    <t>功能性薄膜与胶带</t>
  </si>
  <si>
    <t>Functional film and tape</t>
  </si>
  <si>
    <t>N6T155</t>
  </si>
  <si>
    <t>东阳瑞扬新能源有限公司</t>
  </si>
  <si>
    <t>磷酸焦磷酸铁钠</t>
  </si>
  <si>
    <t>N6T159</t>
  </si>
  <si>
    <t>东莞市硅翔绝缘材料有限公司</t>
  </si>
  <si>
    <t>DONGGUAN GUI XIANG INSULATION MATERIAL C0.,LTD</t>
  </si>
  <si>
    <t>集成母排，柔性电路板，加热膜系列，隔热棉系列，液冷系统，液冷板</t>
  </si>
  <si>
    <t>CCS,FPC,Heating Film,Fire protection series,Cooling plates application,liquid cooling plate</t>
  </si>
  <si>
    <t>N6T161</t>
  </si>
  <si>
    <t>安徽美芯新材料有限公司</t>
  </si>
  <si>
    <t>Anhui Mei Xin New Material Co.,Ltd.</t>
  </si>
  <si>
    <t>Septum of Lithium Ion Battery</t>
  </si>
  <si>
    <t>N6T165</t>
  </si>
  <si>
    <t>芜湖聚航新材料科技有限公司</t>
  </si>
  <si>
    <t>锂电材料</t>
  </si>
  <si>
    <t>N6T167</t>
  </si>
  <si>
    <t>常州武进中瑞电子科技股份有限公司</t>
  </si>
  <si>
    <t>Changzhou Wujin Zhongrui Electronic Technology Co.,Ltd.</t>
  </si>
  <si>
    <t>圆柱锂电池盖帽</t>
  </si>
  <si>
    <t>TOP CAP ASS'Y</t>
  </si>
  <si>
    <t>N6T169</t>
  </si>
  <si>
    <t>焦作集越纳米材料技术有限公司</t>
  </si>
  <si>
    <t>JIAOZUO JIYUE NANOMATERIAL TECHNOLOGY CO.,LTD.</t>
  </si>
  <si>
    <t>碳纳米管、碳纳米管导电浆、石墨烯</t>
  </si>
  <si>
    <t>Carbon nanaotubes、Carbon nanotubes conductive paste Graphene</t>
  </si>
  <si>
    <t>N6T171</t>
  </si>
  <si>
    <t>沈阳伊斯特化学科技有限公司、沈阳汇晶纳米科技有限公司</t>
  </si>
  <si>
    <t>Shenyang East Chemical Science-Tech Co.,Ltd.</t>
  </si>
  <si>
    <t>N-甲基吡咯烷酮：树脂：单壁碳纳米管</t>
  </si>
  <si>
    <t>NMP;Resin:SWCNT</t>
  </si>
  <si>
    <t>N6T173</t>
  </si>
  <si>
    <t>深圳市亚鹰科技有限公司</t>
  </si>
  <si>
    <t>电池密封材料</t>
  </si>
  <si>
    <t>N6T175</t>
  </si>
  <si>
    <t>广东广麟材耀新能源材料有限公司</t>
  </si>
  <si>
    <t>Guangdong BTREE NEW Energy Material Co.,Ltd</t>
  </si>
  <si>
    <t>锂电池铝塑膜</t>
  </si>
  <si>
    <t>Aluminum plastic film for lithium batteries</t>
  </si>
  <si>
    <t>N6T177</t>
  </si>
  <si>
    <t>四川朗晟新能源科技有限公司</t>
  </si>
  <si>
    <t>N6T179</t>
  </si>
  <si>
    <t>安徽晟捷新能源科技股份有限公司</t>
  </si>
  <si>
    <t>Anhui Shengjie New Energy Technology Co.,Ltd</t>
  </si>
  <si>
    <t>N-甲基吡咯烷酮、γ-丁内酯、碳纳米管浆料、正极材料分散剂</t>
  </si>
  <si>
    <t>NMP、GBL、CNT、Dispersant</t>
  </si>
  <si>
    <t>N6T181</t>
  </si>
  <si>
    <t>贵州恒轩新能源材料有限公司/贵州川恒化工股份有限公司</t>
  </si>
  <si>
    <t>N6T183</t>
  </si>
  <si>
    <t>邵武永和金塘新材料有限公司/内蒙古永和氟化工有限公司</t>
  </si>
  <si>
    <t>N6T185</t>
  </si>
  <si>
    <t>皇冠新材料科技股份有限公司</t>
  </si>
  <si>
    <t>Crown New Materials Technology Co.,Ltd</t>
  </si>
  <si>
    <t>电池粘接解决方案（胶带）</t>
  </si>
  <si>
    <t>N6T187</t>
  </si>
  <si>
    <t>合肥长阳新能源科技有限公司</t>
  </si>
  <si>
    <t>HEFEI SOLARTRON NEW ENERGY TECHNOLOGY C0.,LTD</t>
  </si>
  <si>
    <t>N6T189</t>
  </si>
  <si>
    <t>广州厚雅化工有限公司</t>
  </si>
  <si>
    <t>Guangzhou Home Yes Chemical Co.,Ltd.</t>
  </si>
  <si>
    <t>N6T199</t>
  </si>
  <si>
    <t>深圳市纳米港有限公司</t>
  </si>
  <si>
    <t>SHEN ZHEN NANOTECH PORT CO.,LTD.</t>
  </si>
  <si>
    <t>碳纳米材料</t>
  </si>
  <si>
    <t>N6T201</t>
  </si>
  <si>
    <t>东莞市泰亚电子科技有限公司</t>
  </si>
  <si>
    <t>Dongguan Taiya Electronics Technology Co.,Ltd</t>
  </si>
  <si>
    <t>硅胶泡棉</t>
  </si>
  <si>
    <t>Silicone Foam</t>
  </si>
  <si>
    <t>N6T203</t>
  </si>
  <si>
    <t>深圳市日昌和新材料有限公司</t>
  </si>
  <si>
    <t>Shenzhen RCH material Co., Ltd</t>
  </si>
  <si>
    <t>电池粘结剂，添加剂</t>
  </si>
  <si>
    <t>Battery adhesive,Additive</t>
  </si>
  <si>
    <t>N6T205</t>
  </si>
  <si>
    <t>山东碳峰新材料科技有限公司</t>
  </si>
  <si>
    <t>Shandong Tanfengtech Co.,LTD</t>
  </si>
  <si>
    <t>电池原料</t>
  </si>
  <si>
    <t>N6T207</t>
  </si>
  <si>
    <t>浙江中泽精密科技有限公司</t>
  </si>
  <si>
    <t>Zhejiang zz Precision Technology Co,.Ltd.</t>
  </si>
  <si>
    <t>锂电池精密结构件</t>
  </si>
  <si>
    <t>Lion battery precision structural parts</t>
  </si>
  <si>
    <t>N6T209</t>
  </si>
  <si>
    <t>邹平恒嘉新材料科技有限公司</t>
  </si>
  <si>
    <t>勃姆石</t>
  </si>
  <si>
    <t>N6T211</t>
  </si>
  <si>
    <t>湖南安广云母制品制造有限公司</t>
  </si>
  <si>
    <t>Hunan Anguang Mica Products Manufacturing Co.,Ltd</t>
  </si>
  <si>
    <t>耐火云母制品</t>
  </si>
  <si>
    <t>Refractory mica products</t>
  </si>
  <si>
    <t>N6T211-1</t>
  </si>
  <si>
    <t>无锡斯派特新型材料科技有限公司</t>
  </si>
  <si>
    <t>Wuxi Sprint Advanced Materials co..Ltd</t>
  </si>
  <si>
    <t>集装袋，铝箔内袋</t>
  </si>
  <si>
    <t>FIBC.Aluminum foil inner bag</t>
  </si>
  <si>
    <t>N6T213</t>
  </si>
  <si>
    <t>山西新创控股有限公司</t>
  </si>
  <si>
    <t>N6T215</t>
  </si>
  <si>
    <t>湖南金硅科技有限公司</t>
  </si>
  <si>
    <t>Hunan Kingi Technology Co.,Ltd.</t>
  </si>
  <si>
    <t>氧化亚硅（锂电池负极材料）</t>
  </si>
  <si>
    <t>SiO(Negative electrod materials for lithiium batteries)</t>
  </si>
  <si>
    <t>N6T217</t>
  </si>
  <si>
    <t>宁夏氟峰新材料科技有限公司</t>
  </si>
  <si>
    <t>N6T219</t>
  </si>
  <si>
    <t>深圳市诺丰电子科技有限公司</t>
  </si>
  <si>
    <t>N6T221</t>
  </si>
  <si>
    <t>宁波东拓塑业有限公司</t>
  </si>
  <si>
    <t>N6T221-1</t>
  </si>
  <si>
    <t>成都康隆鑫塑业有限责任公司</t>
  </si>
  <si>
    <t>N6T223</t>
  </si>
  <si>
    <t>澳科利高新技术(无锡)有限公司</t>
  </si>
  <si>
    <t>N6T223-1</t>
  </si>
  <si>
    <t>美睿（上海）制辊有限公司</t>
  </si>
  <si>
    <t>ARC（Shanghai)Roller Co.,Ltd</t>
  </si>
  <si>
    <t>辊筒，胶辊，涂层</t>
  </si>
  <si>
    <t>Roller,rubber roller,coating</t>
  </si>
  <si>
    <t>N6T225</t>
  </si>
  <si>
    <t>湖北永色热能科技有限公司</t>
  </si>
  <si>
    <t>硅酸铝纤维板，硅酸铝异形件</t>
  </si>
  <si>
    <t>N6T225-1</t>
  </si>
  <si>
    <t>河南华龙新材料科技有限公司</t>
  </si>
  <si>
    <t>N6T225-2</t>
  </si>
  <si>
    <t>浙江道远工贸有限公司</t>
  </si>
  <si>
    <t>Zhejiang Dy Industry And Trade Co.,Ltd.</t>
  </si>
  <si>
    <t>塑料托盘、塑料围板箱</t>
  </si>
  <si>
    <t>Plastic Pallets/Plastic pallet sleeve box</t>
  </si>
  <si>
    <t>N6T227</t>
  </si>
  <si>
    <t>山东双一科技股份有限公司</t>
  </si>
  <si>
    <t>Shandong Shuangyi Technology Co.,Ltd.</t>
  </si>
  <si>
    <t>PCM电池箱上体</t>
  </si>
  <si>
    <t>N6T227-1</t>
  </si>
  <si>
    <t>大连宏光锂业有限责任公司</t>
  </si>
  <si>
    <t>N6T229</t>
  </si>
  <si>
    <t>云南烨阳新能源材料有限责任公司</t>
  </si>
  <si>
    <t>新能源锂电池纳米磷酸铁锂正极材料</t>
  </si>
  <si>
    <t>N6T231</t>
  </si>
  <si>
    <t>合肥艺光高分子材料科技有限公司/上海艺光特种橡胶制品有限公司</t>
  </si>
  <si>
    <t>N6T233</t>
  </si>
  <si>
    <t>广东宏璟新能源科技有限公司</t>
  </si>
  <si>
    <t>HJNE Technology Company Limited</t>
  </si>
  <si>
    <t>N6T235</t>
  </si>
  <si>
    <t>石家庄尚太科技股份有限公司</t>
  </si>
  <si>
    <t>Shijiazhuang Shangtai Technology Co.,Ltd</t>
  </si>
  <si>
    <t>人造石墨负极材料</t>
  </si>
  <si>
    <t>Artificial graphite negative electrode material</t>
  </si>
  <si>
    <t>N6T237</t>
  </si>
  <si>
    <t>安徽中基电池箔科技有限公司</t>
  </si>
  <si>
    <t>Anhul Zhongji Battery Foil Sci&amp; Tech Co.,Ltd.</t>
  </si>
  <si>
    <t>电池箔</t>
  </si>
  <si>
    <t>Battery aluminum foil</t>
  </si>
  <si>
    <t>N6T239</t>
  </si>
  <si>
    <t>佛山市南海区钜盛石墨制品有限公司</t>
  </si>
  <si>
    <t>Foshan Xanhai Ju Sheng Graphite Products Co.,Ltd,</t>
  </si>
  <si>
    <t>石婴板、石墨皿钵、石墨坩埚、石墨制品等</t>
  </si>
  <si>
    <t>Graphite Plate、Graphite Saggart、Graphite Crucible、Graphite products</t>
  </si>
  <si>
    <t>N6T241</t>
  </si>
  <si>
    <t>陕西瑞智新能源科技有限公司</t>
  </si>
  <si>
    <t>改性功能隔膜，磐石固态电解质</t>
  </si>
  <si>
    <t>N6T243</t>
  </si>
  <si>
    <t>江苏厚生新能源科技股份有限公司</t>
  </si>
  <si>
    <t>Jiangsu Horizon New Energy Technology Co.,Ltd.</t>
  </si>
  <si>
    <t>separator</t>
  </si>
  <si>
    <t>N6T245</t>
  </si>
  <si>
    <t>江西宁和达新材料有限公司</t>
  </si>
  <si>
    <t>N6T249</t>
  </si>
  <si>
    <t>江苏天音化工有限公司</t>
  </si>
  <si>
    <t>N6T249-1</t>
  </si>
  <si>
    <t>烟台泰和电池新材料科技有限公司</t>
  </si>
  <si>
    <t>N6T251</t>
  </si>
  <si>
    <t>中山市创丰铝制品五金有限公司</t>
  </si>
  <si>
    <t>Zhongshan Chuangfeng Lvzhipin Wujin Co,.Ltd.</t>
  </si>
  <si>
    <t>新能源电池外壳及精密结构件</t>
  </si>
  <si>
    <t>N6T255</t>
  </si>
  <si>
    <t>上海华谊新材料有限公司</t>
  </si>
  <si>
    <t>N6T255-1</t>
  </si>
  <si>
    <t>浙江新时代中能科技股份有限公司</t>
  </si>
  <si>
    <t>ZHEJIANG NEW ERA ZHONGNENG TECHNOLOGY CO.,LTD.</t>
  </si>
  <si>
    <t>硫酸钴、硫酸镍、氯化钴、四氧化三锰、碳酸锂、磷酸铁等</t>
  </si>
  <si>
    <t>N6T257</t>
  </si>
  <si>
    <t>济宁市无界科技有限公司</t>
  </si>
  <si>
    <t>Wujie Science Technology Co.,Ltd</t>
  </si>
  <si>
    <t>Cathode Material for Lithium-lon Batteries</t>
  </si>
  <si>
    <t>N6T257-1</t>
  </si>
  <si>
    <t>深圳市超捷传感电子有限公司</t>
  </si>
  <si>
    <t>Shenzhen super Jie sensor Electronics Co.,LTD</t>
  </si>
  <si>
    <t>温度传感器</t>
  </si>
  <si>
    <t>Temperature sensor</t>
  </si>
  <si>
    <t>N6T257-2</t>
  </si>
  <si>
    <t>广西海康启明颜料有限公司</t>
  </si>
  <si>
    <t>GUANGXI HYCHAM PIGMENT CO.,LTD.</t>
  </si>
  <si>
    <t>氧化铁</t>
  </si>
  <si>
    <t>lron Oxide</t>
  </si>
  <si>
    <t>N6T257-3</t>
  </si>
  <si>
    <t>中科致良新能源材料有限公司</t>
  </si>
  <si>
    <t>KnowLiTech Co.,Ltd</t>
  </si>
  <si>
    <t>磷酸锰铁锂粉体材料，正极纳米安全添加剂</t>
  </si>
  <si>
    <t>N6T259</t>
  </si>
  <si>
    <t>深圳市骏鼎达新材料股份有限公司</t>
  </si>
  <si>
    <t>Shenzhen Jdd Tech New Material Co..Ltd</t>
  </si>
  <si>
    <t>纺织套管，挤出套管，编织套管，复合套管等等</t>
  </si>
  <si>
    <t>N6T259-1</t>
  </si>
  <si>
    <t>安徽永鑫赛邦炭业科技有限公司</t>
  </si>
  <si>
    <t>N6T259-2</t>
  </si>
  <si>
    <t>厦门中科金源新能源科技有限公司</t>
  </si>
  <si>
    <t>Xiamen Zhongke Jinyuan New Energy Technology Co.,Ltd</t>
  </si>
  <si>
    <t>陶瓷匣钵</t>
  </si>
  <si>
    <t>Ceramic bowl</t>
  </si>
  <si>
    <t>N6T261</t>
  </si>
  <si>
    <t>安徽胜澳能源材料科技有限公司</t>
  </si>
  <si>
    <t>N6T261-1</t>
  </si>
  <si>
    <t>格创东智（武汉）科技有限公司</t>
  </si>
  <si>
    <t>Getech Technology Co.,Ltd.</t>
  </si>
  <si>
    <t>新能源行业整厂解决方案</t>
  </si>
  <si>
    <t>N6T263</t>
  </si>
  <si>
    <t>河南爱彼爱和新材料有限公司</t>
  </si>
  <si>
    <t>IBIH Advanced Material (Henan) Co.,Ltd.</t>
  </si>
  <si>
    <t>气凝胶隔热垫</t>
  </si>
  <si>
    <t>N6T263-1</t>
  </si>
  <si>
    <t>内蒙古木子碳基复合材料有限公司</t>
  </si>
  <si>
    <t>NAIMENGGUMUZITANJIFUHECAILIAOYOUXIEGONGSI</t>
  </si>
  <si>
    <t>石墨制品、石墨匣钵</t>
  </si>
  <si>
    <t>N6T263-2</t>
  </si>
  <si>
    <t>浙江亚迪纳新材料科技股份有限公司</t>
  </si>
  <si>
    <t>ZHEJIANG YADINA NEW MATERIAL TECHNOLOGY CO.,LTD</t>
  </si>
  <si>
    <t>三聚氰胺泡沫塑料</t>
  </si>
  <si>
    <t>MF(Melamine Foam)</t>
  </si>
  <si>
    <t>N6T263-3</t>
  </si>
  <si>
    <t>南通恩普热能技术有限公司</t>
  </si>
  <si>
    <t>N6T265</t>
  </si>
  <si>
    <t>埃宸(泉州）新材料有限公司</t>
  </si>
  <si>
    <t>N6T265-1</t>
  </si>
  <si>
    <t>浙江海顺新材料有限公司</t>
  </si>
  <si>
    <t>铝塑胶</t>
  </si>
  <si>
    <t>N6T267</t>
  </si>
  <si>
    <t>浙江东尼电子股份有限公司</t>
  </si>
  <si>
    <t>N6T269</t>
  </si>
  <si>
    <t>超容新能源科技有限公司</t>
  </si>
  <si>
    <t>N6T269-1</t>
  </si>
  <si>
    <t>江西壹金新能源科技有限公司</t>
  </si>
  <si>
    <t>JIANGXI IAMETAL NEW ENERGY TECHOLOGY CO.,LTD</t>
  </si>
  <si>
    <t>N6T271</t>
  </si>
  <si>
    <t>江苏远邦工业科技有限公司</t>
  </si>
  <si>
    <t>Jiangsu Yuanbang Industrial Technology Co.,Ltd.</t>
  </si>
  <si>
    <t>仪表、散料称重设备等</t>
  </si>
  <si>
    <t>Instruments,powder weighing equipment,etc.</t>
  </si>
  <si>
    <t>N7号馆</t>
  </si>
  <si>
    <t>N7B001</t>
  </si>
  <si>
    <t>浙江双子智能装备有限公司</t>
  </si>
  <si>
    <t>Zhejiang Shuangzi Intelligent Equipment Co.,LTD</t>
  </si>
  <si>
    <t>立式/卧式包覆釜、卧式螺带混合机、犁刀式混合机、无重力混合机</t>
  </si>
  <si>
    <t>Vertical/horizontal cover kettle,horizontal screw mixer,plowmixer,no gravity mixer</t>
  </si>
  <si>
    <t>N7B005
N7B007</t>
  </si>
  <si>
    <t>安徽亚兰密封件股份有限公司</t>
  </si>
  <si>
    <t>Anhui YALAN Seal Component Co.Ltd</t>
  </si>
  <si>
    <t>机械密封</t>
  </si>
  <si>
    <t>Machinery Seal</t>
  </si>
  <si>
    <t>N7B009</t>
  </si>
  <si>
    <t>上海嘉辰国际货物运输代理有限公司</t>
  </si>
  <si>
    <t>Shanghai Jiachen International Transportation CO.,LTD</t>
  </si>
  <si>
    <t>N7B013</t>
  </si>
  <si>
    <t>上海波创电气有限公司</t>
  </si>
  <si>
    <t>N7B017</t>
  </si>
  <si>
    <t>昆山飞虹过滤技术有限公司</t>
  </si>
  <si>
    <t>KunShan FeiHong Filtration Technology Co.,Ltd</t>
  </si>
  <si>
    <t>过滤机，干燥机，气流粉碎机，机械密封</t>
  </si>
  <si>
    <t>Filter,Dryer,Airflow Crusher,Mechanical Seal</t>
  </si>
  <si>
    <t>N7B021</t>
  </si>
  <si>
    <t>杭州惠正智能科技有限公司</t>
  </si>
  <si>
    <t>Hangzhou Huizheng Intelligent Technology Co., Ltd</t>
  </si>
  <si>
    <t>表面瑕疵检测系统</t>
  </si>
  <si>
    <t>Surface defect detection system</t>
  </si>
  <si>
    <t>N7B023</t>
  </si>
  <si>
    <t>威海华菱光电股份有限公司</t>
  </si>
  <si>
    <t>WEIHAI HUALING OPTO-ELECTRONICS CO.,LTD</t>
  </si>
  <si>
    <t>CIS工业相机、外置高亮光源、CIS演示机</t>
  </si>
  <si>
    <t>CIS(contact image sensor)、Light source、CIS demo unit</t>
  </si>
  <si>
    <t>N7B025</t>
  </si>
  <si>
    <t>陕西浩合机械有限责任公司</t>
  </si>
  <si>
    <t>Shaanxi Haohe Machinery Co.,Ltd.</t>
  </si>
  <si>
    <t>HLST-850(1050,1350,1450,1550)型双面铝箔/铜箔套位涂碳涂布机</t>
  </si>
  <si>
    <t>HLST-850(1050,1350,1450,1550)Doublo-sided Aluminum Foil Carbon-coating Machine for Battery Substrate</t>
  </si>
  <si>
    <t>N7B029</t>
  </si>
  <si>
    <t>宁波高新区海芙科技有限公司</t>
  </si>
  <si>
    <t>Ningbo Hi-Tech Zone Hife Science &amp; Technology Co.,LTD</t>
  </si>
  <si>
    <t>电池生产线设备、海洛精密计量泵</t>
  </si>
  <si>
    <t>N7B033</t>
  </si>
  <si>
    <t>狄纳乔衡器贸易（上海）有限公司</t>
  </si>
  <si>
    <t>DINI ARGEO</t>
  </si>
  <si>
    <t>智能称重仪表，称重传感器</t>
  </si>
  <si>
    <t>Indicator, loadcell</t>
  </si>
  <si>
    <t>N7B037
N7B039</t>
  </si>
  <si>
    <t>广州丝路商贸有限公司</t>
  </si>
  <si>
    <t>Guangzhou Silk Road Trading Co., Ltd.</t>
  </si>
  <si>
    <t>双向拉伸薄膜生产线</t>
  </si>
  <si>
    <t>Lines for biaxially oriented films</t>
  </si>
  <si>
    <t>N7B185</t>
  </si>
  <si>
    <t>宁波众诚磁业有限公司</t>
  </si>
  <si>
    <t>Ningbo Zhongcheng Magnetic Development Co,.LTD.</t>
  </si>
  <si>
    <t>磁棒、磁力架、抽屉除铁器、流体管道除铁器、电动旋转式除铁器等</t>
  </si>
  <si>
    <t>Magnetic rod,magnetic grate,magnetic drawer,magnetic liquid traps,bullet magnet,etc.</t>
  </si>
  <si>
    <t>N7B187</t>
  </si>
  <si>
    <t>宁波奋钧磁业有限公司</t>
  </si>
  <si>
    <t>除铁器设备</t>
  </si>
  <si>
    <t>N7B189</t>
  </si>
  <si>
    <t>仁硕(上海)机械有限公司</t>
  </si>
  <si>
    <t>旋转接头 线缆线束 连接器</t>
  </si>
  <si>
    <t>N7B191</t>
  </si>
  <si>
    <t>上海索富实业有限公司</t>
  </si>
  <si>
    <t>微型磁力齿轮泵</t>
  </si>
  <si>
    <t>N7B193</t>
  </si>
  <si>
    <t>青量科技（深圳）有限公司</t>
  </si>
  <si>
    <t>N7B195</t>
  </si>
  <si>
    <t>安徽天光传感器有限公司</t>
  </si>
  <si>
    <t>Anhui Tianguang Sensoe Co.,Ltd</t>
  </si>
  <si>
    <t>称重传感器、变送器、称重显示控制器、测控仪表</t>
  </si>
  <si>
    <t>Weighing sensor,transmitter,weighing display controller,measurement and control instrument</t>
  </si>
  <si>
    <t>N7B197</t>
  </si>
  <si>
    <t>深圳市日新超音波科技有限公司</t>
  </si>
  <si>
    <t>超声波金属焊接机</t>
  </si>
  <si>
    <t>Ultrasonic Metal Welding Machine</t>
  </si>
  <si>
    <t>N7B201</t>
  </si>
  <si>
    <t>新微科（东莞）除尘技术有限公司/深圳市斯马特智能自动化有限公司</t>
  </si>
  <si>
    <t>N7B205</t>
  </si>
  <si>
    <t>咸阳鸿峰窑炉设备有限公司</t>
  </si>
  <si>
    <t>N7B207
N7B209</t>
  </si>
  <si>
    <t>深圳市永兴业装备科技有限公司</t>
  </si>
  <si>
    <t>N7B211</t>
  </si>
  <si>
    <t>潍坊正远粉体工程设备有限公司</t>
  </si>
  <si>
    <t>WEIFANG ZHENGYUAN POWDER ENGINEERING EQUIPMENT CO.,LTD.</t>
  </si>
  <si>
    <t>粉碎、分级、整形、解聚、打散一体化电池材料粉体加工设备。</t>
  </si>
  <si>
    <t>Integrated battery material powder processing equipments for milling,classifying,shaping,depolymerization and dispersing.</t>
  </si>
  <si>
    <t>N7B213</t>
  </si>
  <si>
    <t>嘉兴泰越工业设备有限责任公司</t>
  </si>
  <si>
    <t>智能疏水系统</t>
  </si>
  <si>
    <t>N7B215</t>
  </si>
  <si>
    <t>佛山鹏程易胜机械有限公司</t>
  </si>
  <si>
    <t>Foshan Pocation Machinery Co,.Ltd.</t>
  </si>
  <si>
    <t>N7B217
N7B219</t>
  </si>
  <si>
    <t>咸阳华光窑炉设备有限公司</t>
  </si>
  <si>
    <t>推板炉、辊道炉、回转炉</t>
  </si>
  <si>
    <t>N7B229</t>
  </si>
  <si>
    <t>青岛雷勒过滤科技有限公司</t>
  </si>
  <si>
    <t>QINGDAO LEHLER FILTERING TECHNOLOGY CO.,LTD</t>
  </si>
  <si>
    <t>锂电池浆料过滤器，磷酸铁锂过滤器，动态过滤器，砂磨机出料筛网，除铁过滤器，管道过滤器等</t>
  </si>
  <si>
    <t>Self-cleaning filter,sand mill screen,magnetic filter,</t>
  </si>
  <si>
    <t>N7B231</t>
  </si>
  <si>
    <t>苏州纽姆特纳米科技有限公司</t>
  </si>
  <si>
    <t>Suzhou Newmat Nanotech Corporation</t>
  </si>
  <si>
    <t>流化床反应器</t>
  </si>
  <si>
    <t>N7B235</t>
  </si>
  <si>
    <t>沈阳金科精密仪器设备股份有限公司</t>
  </si>
  <si>
    <t>N7B237</t>
  </si>
  <si>
    <t>比勒（上海）自动化技术有限公司</t>
  </si>
  <si>
    <t>BST China</t>
  </si>
  <si>
    <t>N7B239</t>
  </si>
  <si>
    <t>宜兴精新粉体设备科技有限公司</t>
  </si>
  <si>
    <t>YIXING JINGXIN POWDER EQUIPMENT TECHNOLOGY CO,LTD</t>
  </si>
  <si>
    <t>气流粉碎机、机械磨、超微超微粉碎机、分级机、颚破机、对辊机</t>
  </si>
  <si>
    <t>Fluidized-bed Jet Mill(Model:200~800 series)</t>
  </si>
  <si>
    <t>N7B243</t>
  </si>
  <si>
    <t>深圳市鸿瑞传感仪器有限公司</t>
  </si>
  <si>
    <t>传感器</t>
  </si>
  <si>
    <t>N7B245</t>
  </si>
  <si>
    <t>核工业（烟台）建设工程有限公司</t>
  </si>
  <si>
    <t>Nuclear Industry(Yantai)Construction Engineering Co.,LTD</t>
  </si>
  <si>
    <t>全自动立式压滤机、水平带式真空过滤机、高效浓密机</t>
  </si>
  <si>
    <t>Automatic vertical filter press,Horizontal belt vacuum filter,High efficiency thickener</t>
  </si>
  <si>
    <t>N7B247</t>
  </si>
  <si>
    <t>北京艾谱瑞斯科技有限公司</t>
  </si>
  <si>
    <t>BEIJING APURIS THVHNOLOGY CO.,LTD</t>
  </si>
  <si>
    <t>GLOVE BOX</t>
  </si>
  <si>
    <t>N7B251</t>
  </si>
  <si>
    <t>沧州市正通流体设备有限公司</t>
  </si>
  <si>
    <t>快速接头</t>
  </si>
  <si>
    <t>N7B253</t>
  </si>
  <si>
    <t>佛山市知马力机械制造有限公司</t>
  </si>
  <si>
    <t>Foshan ZMALl super heavy caster CO.,Ltd</t>
  </si>
  <si>
    <t>重型脚轮</t>
  </si>
  <si>
    <t>N7B255</t>
  </si>
  <si>
    <t>新乡市大昌精密陶瓷技术有限公司</t>
  </si>
  <si>
    <t>Xinxiang Dachang Precision Ceramics Technology Co.,LTD.</t>
  </si>
  <si>
    <t>陶瓷灌装泵  陶瓷柱塞 陶瓷零件</t>
  </si>
  <si>
    <t>Ceramic filling pump;Ceramic plunger; Ceramic parts</t>
  </si>
  <si>
    <t>N7B259</t>
  </si>
  <si>
    <t>河北乐恒节能设备有限公司</t>
  </si>
  <si>
    <t>HeBei LeHeng Energy Saving Equipment Co.,Ltd.</t>
  </si>
  <si>
    <t>离心式蒸汽压缩机等其他设备</t>
  </si>
  <si>
    <t>Centrifugal turbocompressors and other equipment</t>
  </si>
  <si>
    <t>N7T003</t>
  </si>
  <si>
    <t>常州一步干燥设备有限公司</t>
  </si>
  <si>
    <t>Changzhou Yibu Drying Equipment Co.,Ltd.</t>
  </si>
  <si>
    <t>电池材料干燥设备</t>
  </si>
  <si>
    <t>Battery material drying equipment</t>
  </si>
  <si>
    <t>N7T007</t>
  </si>
  <si>
    <t>潍坊追日磁电科技有限公司</t>
  </si>
  <si>
    <t>全自动电磁粉体除铁器、全自动电磁浆料除铁器</t>
  </si>
  <si>
    <t>N7T009</t>
  </si>
  <si>
    <t>合肥井松智能科技有限公司</t>
  </si>
  <si>
    <t>立库，AGV，智能叉车、堆垛机、四向穿梭车等</t>
  </si>
  <si>
    <t>N7T013</t>
  </si>
  <si>
    <t>四川思达能环保科技有限公司</t>
  </si>
  <si>
    <t>SCSDN Environmental Technology Co.,LTD</t>
  </si>
  <si>
    <t>高温烟气处理系统、水处理系统、物料分离/浓缩/过滤系统</t>
  </si>
  <si>
    <t>N7T017</t>
  </si>
  <si>
    <t>浙江华睿科技股份有限公司</t>
  </si>
  <si>
    <t>ZHEJIANG HUARAY TECHNOLOGY CO.,LTD.</t>
  </si>
  <si>
    <t>潜伏式AMR,叉取型AMR,双举升AMR,读码器等</t>
  </si>
  <si>
    <t>Latent Lifting AMR,Forklift AMR,Rolling AMR ,Barcode Reader</t>
  </si>
  <si>
    <t>N7T017-1</t>
  </si>
  <si>
    <t>萨震压缩机(上海)有限公司</t>
  </si>
  <si>
    <t>萨震节能智能空压机</t>
  </si>
  <si>
    <t>N7T021</t>
  </si>
  <si>
    <t>开封市测控技术有限公司</t>
  </si>
  <si>
    <t>Kaifeng Measurement and Control Technology Co.,Ltd</t>
  </si>
  <si>
    <t>X射线面密度在线测量仪、β射线面密度在线测量仪、五架面密度测量仪同步系统、微光斑X射线面密度在线测量仪、微光斑β射线面密度测量仪、离线厚度尺寸测量一体机、厚度面密度在线测量一体机、辊压激光在线测量仪、铜箔/铝箔面密度在线测量系统、隔膜/薄膜在密度在线测量仪（超软X射线面密度测量仪）</t>
  </si>
  <si>
    <t>Online X-ray surface Density Gauge、Online Beta-ray Surface Density Gauge、Same Spot Measurement Svstem by Five Scanners、Online u Beam X-ray surface density Gauge、Online u Beam Beta-rav surface densitv Gaude、Offline Thickness Gauge、Online Thickness and Surface Density Gauge、Online Laser Thickness Gauge for Roll Pressing、Online Area-Density Gauge for Copper/Aluminum foil、Online Area-Density Garge for Film/Battery Separator (Online Ultrasoft X-Ray Area-Density Gauge)</t>
  </si>
  <si>
    <t>N7T023</t>
  </si>
  <si>
    <t>安德里茨（中国）有限公司</t>
  </si>
  <si>
    <t>ANDRITL(China)LTD.</t>
  </si>
  <si>
    <t>安德里茨分离技术及干燥技术</t>
  </si>
  <si>
    <t>Andritz separaton Dedert drying technologies</t>
  </si>
  <si>
    <t>N7T025</t>
  </si>
  <si>
    <t>宜兴市托马斯智能装备有限公司</t>
  </si>
  <si>
    <t>N7T025-1</t>
  </si>
  <si>
    <t>安徽国泰泵科技有限公司</t>
  </si>
  <si>
    <t>Anhui Cathay Pump Technology Co.,Ltd.</t>
  </si>
  <si>
    <t>转子泵</t>
  </si>
  <si>
    <t>rotor pump</t>
  </si>
  <si>
    <t>N7T033</t>
  </si>
  <si>
    <t>重庆华银机电开发有限公司</t>
  </si>
  <si>
    <t>N7T033-1</t>
  </si>
  <si>
    <t>绵阳流能粉体设备有限公司</t>
  </si>
  <si>
    <t>LNPE Power Equipment Co.,Ltd</t>
  </si>
  <si>
    <t>分级式冲击磨、流化床式气流磨粉碎机</t>
  </si>
  <si>
    <t>LINI Impact Mill、LNJ Fluidized bed Jet Mill</t>
  </si>
  <si>
    <t>N7T037</t>
  </si>
  <si>
    <t>广东申菱环境系统股份有限公司</t>
  </si>
  <si>
    <t>Guangdong Shenling Environmental System Co.,Ltd.</t>
  </si>
  <si>
    <t>温转轮除湿机、A1OT的群控规机组、AIOT全套的机组模型(等比例缩小版)、储能温控液冷一体机、储能温控风冷一体机</t>
  </si>
  <si>
    <t>Temperature rotary dehumidifier AlOT group control planning unit, AlOT full set of unit model (scaled down version), energy storage temperature control liquid cooling integrated machine,energy storage temperature control air cooling integrated machine.</t>
  </si>
  <si>
    <t>N7T039</t>
  </si>
  <si>
    <t>深圳力星激光智能装备有限公司</t>
  </si>
  <si>
    <t>Dongguan Glorystar Laser Techmology Co.,Ltd.</t>
  </si>
  <si>
    <t>光纤激光切割机</t>
  </si>
  <si>
    <t>Laser cutting machine</t>
  </si>
  <si>
    <t>N7T043</t>
  </si>
  <si>
    <t>广东智子智能技术有限公司</t>
  </si>
  <si>
    <t>SOPHON</t>
  </si>
  <si>
    <t>钠电池</t>
  </si>
  <si>
    <t>N7T047</t>
  </si>
  <si>
    <t>安徽弗尔芙工亚技术有眼公司</t>
  </si>
  <si>
    <t>练动给料机、无化科斗、掘动筛、料仓</t>
  </si>
  <si>
    <t>N7T049</t>
  </si>
  <si>
    <t>绵阳九方环保节能科技有限公司</t>
  </si>
  <si>
    <t>Mianyang Jiufang Technology Co.,Ltd</t>
  </si>
  <si>
    <t>惰性气体保护气流粉碎分级设备</t>
  </si>
  <si>
    <t>Inert gas protected airflow grinding and grading equipment</t>
  </si>
  <si>
    <t>N7T051</t>
  </si>
  <si>
    <t>宁波拜特测控技术有限公司</t>
  </si>
  <si>
    <t>N7T055</t>
  </si>
  <si>
    <t>台州市黄岩亮科模具机械有限公司</t>
  </si>
  <si>
    <t>N7T059</t>
  </si>
  <si>
    <t>无锡腾洲新能源科技有限公司</t>
  </si>
  <si>
    <t>WUXI TENSURE New Energy Technology Co.,LTD</t>
  </si>
  <si>
    <t>狭缝挤压涂布模头、垫片、外围件、电芯转运托盘、工装、模具等</t>
  </si>
  <si>
    <t>Slit extrusion coating die head,gasket,perpheral components,cell transfer tray, tooling, mold, etc</t>
  </si>
  <si>
    <t>N7T061</t>
  </si>
  <si>
    <t>潍坊市精华粉体工程设备有限公司</t>
  </si>
  <si>
    <t>Weifang Jinghua Powder Engineering Equipment Co.,Ltd.</t>
  </si>
  <si>
    <t>粉碎、分级机；整形球化机；气流粉碎分级机</t>
  </si>
  <si>
    <t>N7T063</t>
  </si>
  <si>
    <t>中航电测仪器股份有限公司</t>
  </si>
  <si>
    <t>N7T065</t>
  </si>
  <si>
    <t>深圳市瑞升华科技股份有限公司</t>
  </si>
  <si>
    <t>SHENZHEN SUNEVAP TECHNOLOGY CO.,LTD</t>
  </si>
  <si>
    <t>MVR蒸发节能系统</t>
  </si>
  <si>
    <t>N7T067</t>
  </si>
  <si>
    <t>江苏宇通干燥工程有限公司</t>
  </si>
  <si>
    <t>Jiangsu Yutong Drying Engineering co.,LTD</t>
  </si>
  <si>
    <t>喷雾干燥机、双锥回转真空干燥机、螺带干燥机、盘式干燥机</t>
  </si>
  <si>
    <t>N7T069</t>
  </si>
  <si>
    <t>钛玛科(北京)工业科技有限公司</t>
  </si>
  <si>
    <t>Techmach Corporation</t>
  </si>
  <si>
    <t>纠偏、张力、视觉、除尘、测厚</t>
  </si>
  <si>
    <t>Web Guiding System、Web Tension Control System,Thickness Measurement System,Vision Inspection System</t>
  </si>
  <si>
    <t>N7T071</t>
  </si>
  <si>
    <t>江苏联众联胜空调设备有限公司</t>
  </si>
  <si>
    <t>Jlangsu llanzhong Uansheng Air conditioner Equipment Co., Ltd</t>
  </si>
  <si>
    <t>转轮除湿机组、NMP溶剂回收机组</t>
  </si>
  <si>
    <t>Rotor Dehumidifier,NMP Solvent recovery unit</t>
  </si>
  <si>
    <t>N7T073</t>
  </si>
  <si>
    <t>山东沃森电源设备有限公司</t>
  </si>
  <si>
    <t>Shandong Wocen Power Source Equipment Co.,Ltd</t>
  </si>
  <si>
    <t>HB系列双向可编程直流测试电源</t>
  </si>
  <si>
    <t>HB series bidirectional programmable DC test power supply</t>
  </si>
  <si>
    <t>N7T075</t>
  </si>
  <si>
    <t>江苏新鑫辉自动化设备有限公司</t>
  </si>
  <si>
    <t>Jiangsu New XinhuiAutomation Equipment Co., Ltd.</t>
  </si>
  <si>
    <t>涂布机，搅拌机</t>
  </si>
  <si>
    <t>Coating Machine, Mixer</t>
  </si>
  <si>
    <t>N7T077</t>
  </si>
  <si>
    <t>上海瀚笙等离子技术有限公司</t>
  </si>
  <si>
    <t>Shanghai handsome plasma technic Co.,Ltd</t>
  </si>
  <si>
    <t>等离子清洗机</t>
  </si>
  <si>
    <t>Plasma cleaning machine</t>
  </si>
  <si>
    <t>N7T079</t>
  </si>
  <si>
    <t>深圳市新立盈机电有限公司</t>
  </si>
  <si>
    <t>Shenzhen Xinliying Mechanical&amp; Electrical Co.LTD</t>
  </si>
  <si>
    <t>行星减速机，中空旋转平台，换向器，升降机，无刷电机</t>
  </si>
  <si>
    <t>planetaryreducer,hollowrotatingplatform,Commutator,Hoist,Brushless gear motor</t>
  </si>
  <si>
    <t>N7T081</t>
  </si>
  <si>
    <t>上海索屿电子科技有限公司</t>
  </si>
  <si>
    <t>Shanghai Suoyu Electronic Technology Co., LTD</t>
  </si>
  <si>
    <t>索屿千分尺调节模头、索屿螺丝调节模头、索屿供料系统、索屿狭缝模头垫片</t>
  </si>
  <si>
    <t>Suoyu micrometer adjustment head, Suoyu screw adjustment head, Suoyu feed system, Suoyu slit mold head gasket.</t>
  </si>
  <si>
    <t>N7T085</t>
  </si>
  <si>
    <t>苏州科尔珀恩机械科技有限公司</t>
  </si>
  <si>
    <t>SuzhouKiln-Partner Machinery Technology Co.,Ltd.</t>
  </si>
  <si>
    <t>窑炉</t>
  </si>
  <si>
    <t>N7T087</t>
  </si>
  <si>
    <t>浙江拓博环保科技有限公司</t>
  </si>
  <si>
    <t>Zhejiang TOP Environmental Technology Co.,Ltd</t>
  </si>
  <si>
    <t>工业除尘器、工业吸尘器</t>
  </si>
  <si>
    <t>Industrial dust collector、Industrial Vacuum</t>
  </si>
  <si>
    <t>N7T091</t>
  </si>
  <si>
    <t>巨能机械(中国)有限公司</t>
  </si>
  <si>
    <t>JUNENG MACHINERY (CHINA)C0.,LTD</t>
  </si>
  <si>
    <t>过滤机、分离机、离心机</t>
  </si>
  <si>
    <t>Filter；Separator；Centrifuge</t>
  </si>
  <si>
    <t>N7T093</t>
  </si>
  <si>
    <t>东贵精密机械（无锡）有限公司</t>
  </si>
  <si>
    <t>TOKI TECHNOLOGY (WUXI) CO.,LTD</t>
  </si>
  <si>
    <t>气流干燥机，气流粉碎机，高速混合机，气流分组机，球化整形机</t>
  </si>
  <si>
    <t>Power Dry,Jet Mill,Super Mixer,Air Classiel,Particle Spheroidizer</t>
  </si>
  <si>
    <t>N7T097</t>
  </si>
  <si>
    <t>苏州富拉尔新能源装备科技有限公司</t>
  </si>
  <si>
    <t>N7T099</t>
  </si>
  <si>
    <t>博亿（深圳）工业科技有限公司</t>
  </si>
  <si>
    <t>Boyee(Shenzhen)Industrial Technology Co.,Ltd.</t>
  </si>
  <si>
    <t>砂磨机设备</t>
  </si>
  <si>
    <t>N7T101</t>
  </si>
  <si>
    <t>常州市范群干燥设备有限公司</t>
  </si>
  <si>
    <t>Changzhou Fanqun Drying Equipment Co., Ltd</t>
  </si>
  <si>
    <t>锂电池干燥、焙烧设备</t>
  </si>
  <si>
    <t>Dryers and calciners for lithium battery material</t>
  </si>
  <si>
    <t>N7T103</t>
  </si>
  <si>
    <t>广州保税区易威奇工贸有限公司</t>
  </si>
  <si>
    <t>N7T107</t>
  </si>
  <si>
    <t>沃尔森廊坊控制系统设备有限公司</t>
  </si>
  <si>
    <t>N7T111</t>
  </si>
  <si>
    <t>北京中鼎高科自动化技术有限公司</t>
  </si>
  <si>
    <t>N7T113</t>
  </si>
  <si>
    <t>广东剑乔试验设备有限公司</t>
  </si>
  <si>
    <t>Guangdong Jianqiao Testing Equipment CO.,LTD</t>
  </si>
  <si>
    <t>振动台、冲击台、三综合试验箱、高低温试验箱</t>
  </si>
  <si>
    <t>vibration test system,shock test system,vibration chamber,High and low temperature test chamber</t>
  </si>
  <si>
    <t>N7T115</t>
  </si>
  <si>
    <t>瀚润特环保设备（江苏）有限公司</t>
  </si>
  <si>
    <t>AirT Environmental Protection Equipment (Jiangsu) Co.</t>
  </si>
  <si>
    <t>N7T117</t>
  </si>
  <si>
    <t>SMC/重庆福瑞斯自动化设备股份有限公司</t>
  </si>
  <si>
    <t>N7T119</t>
  </si>
  <si>
    <t>同方威视技术股份有限公司</t>
  </si>
  <si>
    <t>Nuctech Company Limited</t>
  </si>
  <si>
    <t>GT3000HB电芯品质在线CT检测系统</t>
  </si>
  <si>
    <t>GT3000HB X-ray CT Inspection System</t>
  </si>
  <si>
    <t>N7T123</t>
  </si>
  <si>
    <t>四川瑞驰拓维机械制造有限公司</t>
  </si>
  <si>
    <t>N7T125</t>
  </si>
  <si>
    <t>东莞新永腾自动化设备有限公司</t>
  </si>
  <si>
    <t>VINSTON MACHINEFY LTD.</t>
  </si>
  <si>
    <t>无凸轮CNC多轴多功能电脑铜铝排折弯机</t>
  </si>
  <si>
    <t>N7T129</t>
  </si>
  <si>
    <t>深圳市恒昌达印刷设备器材有限公司，重庆恒昌达精密机械有限公司</t>
  </si>
  <si>
    <t>Shenzhen Hengchangda Printing Equipment Co.,Ltd; Chongqing Hengchangda Precision Machinery Co.,Ltd</t>
  </si>
  <si>
    <t>塑料刮刀片、涂布机封闭式料盒、胶辊、钢辊、轧辊</t>
  </si>
  <si>
    <t>Plastic scraper blade,coating machine enclosed amterial box,rubber roller,steel roller,rolling roller</t>
  </si>
  <si>
    <t>N7T131</t>
  </si>
  <si>
    <t>东莞市康博机械有限公司</t>
  </si>
  <si>
    <t>Dongguan Kaobo Machinery Co.,Ltd</t>
  </si>
  <si>
    <t>砂磨机、纳米砂磨机、湿法研磨</t>
  </si>
  <si>
    <t>Sand mill,nano sand mill,wet grinding</t>
  </si>
  <si>
    <t>N7T133</t>
  </si>
  <si>
    <t>宁波西磁科技发展股份有限公司</t>
  </si>
  <si>
    <t>Ningbo Southwest Magnetech Development Co.,Ltd.</t>
  </si>
  <si>
    <t>电磁除铁器、自动清理除铁器、旋转式除铁器</t>
  </si>
  <si>
    <t>Electro Magnetic Separator、Self-Cleaning Magnetic Grate Separator、Rotary Grate Magnetic Separator</t>
  </si>
  <si>
    <t>N7T135</t>
  </si>
  <si>
    <t>河南省圆振机械设备有限公司</t>
  </si>
  <si>
    <t>Henan Yuanzhen Machinery Equípment Co.,Ltd</t>
  </si>
  <si>
    <t>超声波振动筛 旋振筛 摇摆筛 直排筛 高分子塑料筛 振动给料机</t>
  </si>
  <si>
    <t>UItrasonic vibrating screen；Rotary vibrating screen Swinging screen；Straight row sieve；Polymer plastic vibrating screen Vibrating Feeder</t>
  </si>
  <si>
    <t>N7T137</t>
  </si>
  <si>
    <t>北京亚控科技发展有限公司</t>
  </si>
  <si>
    <t>Beijing WellinTech Co.,  Ltd.</t>
  </si>
  <si>
    <t>锂电行业MOM/MES/SCADA/LIMS整体解决方案供应商</t>
  </si>
  <si>
    <t>Lithium industry MOM/MES/SCADA/LIMS overall solution provide</t>
  </si>
  <si>
    <t>N7T139</t>
  </si>
  <si>
    <t>江苏沃顿电器股份有限公司</t>
  </si>
  <si>
    <t>Jiangsu Warton Electric Appliances Co.,Ltd</t>
  </si>
  <si>
    <t>N7T141</t>
  </si>
  <si>
    <t>斯可瑞（浙江）半导体装备有限公司</t>
  </si>
  <si>
    <t>ZHEJIANG SI KETETECHNOLOGY CO.,LTD</t>
  </si>
  <si>
    <t>线性模组</t>
  </si>
  <si>
    <t>Linear Module</t>
  </si>
  <si>
    <t>N7T145</t>
  </si>
  <si>
    <t>钦丰科技（浙江）有限公司</t>
  </si>
  <si>
    <t>QINFENG TECHNOLOGY(ZHEJIANG)CO.,LTD</t>
  </si>
  <si>
    <t>卫生级洁净阀门管件</t>
  </si>
  <si>
    <t>Sanitary grade clean valve pipe fitting</t>
  </si>
  <si>
    <t>N7T149</t>
  </si>
  <si>
    <t>真奌刮刀公司</t>
  </si>
  <si>
    <t>FLEXO CONCEPTS</t>
  </si>
  <si>
    <t>高分子聚合物涂布清洁刮刀</t>
  </si>
  <si>
    <t>Composite Polymer Doctor Blade For Coating and Cleaning Application</t>
  </si>
  <si>
    <t>N7T151</t>
  </si>
  <si>
    <t>德清泰德机械有限公司</t>
  </si>
  <si>
    <t>Deqing Tide Machinery Co.,Ltd</t>
  </si>
  <si>
    <t>1.DS400数字控制分切机，2.MR300数字控制复卷检品机</t>
  </si>
  <si>
    <t>DS400 dygitally controlled slitting machine,MR300 digitally controlled rewinding inspection machine</t>
  </si>
  <si>
    <t>N7T155</t>
  </si>
  <si>
    <t>广州伊莲辉机械设备有限公司</t>
  </si>
  <si>
    <t>Guangzhou EFALI Machinery Equipment Co.,Ltd</t>
  </si>
  <si>
    <t>气动隔膜泵</t>
  </si>
  <si>
    <t>Pneumatic diaphragm pump</t>
  </si>
  <si>
    <t>N7T165</t>
  </si>
  <si>
    <t>彬泰尔控制设备有限公司</t>
  </si>
  <si>
    <t>N7T165-1</t>
  </si>
  <si>
    <t>杭州佰基数据信息科技有限公司</t>
  </si>
  <si>
    <t>PPH设备</t>
  </si>
  <si>
    <t>N7T165-2</t>
  </si>
  <si>
    <t>上海珑橙商务咨询有限公司</t>
  </si>
  <si>
    <t>回转窑，盘式干燥机，闪蒸干燥，烘箱</t>
  </si>
  <si>
    <t>N7T183</t>
  </si>
  <si>
    <t>西安三瑞超鼎新能源科技有限公司</t>
  </si>
  <si>
    <t>N7T195</t>
  </si>
  <si>
    <t>江苏铂荣智能装备有限公司</t>
  </si>
  <si>
    <t>电池原材料搅拌系统/发送罐/罐/仓/特氟龙喷涂</t>
  </si>
  <si>
    <t>N7T197</t>
  </si>
  <si>
    <t>南京普兰特换热设备有限公司</t>
  </si>
  <si>
    <t>Nanjing Prandtl Heat Transfer Equipment Co.,Ltd</t>
  </si>
  <si>
    <t>气体板式换热器、气体管式换热器、高温换热器、气-液翅片管换热器、换热催化一体机、换热式燃气热风炉</t>
  </si>
  <si>
    <t>N7T198</t>
  </si>
  <si>
    <t>苏州市菲顿电器有限公司</t>
  </si>
  <si>
    <t>Freedom Electronic Suzhou Co.,Ltd.</t>
  </si>
  <si>
    <t>台湾桦特电力调整器</t>
  </si>
  <si>
    <t>WATT SCR</t>
  </si>
  <si>
    <t>N7T199</t>
  </si>
  <si>
    <t>派依克节能设备（湖州）有限公司</t>
  </si>
  <si>
    <t>Pec Test &amp;Manufacturing Equipment (Huzhou) Co.Ltd.</t>
  </si>
  <si>
    <t>电池充放电测试设备，电池化成生产线</t>
  </si>
  <si>
    <t>Cell Tester,Cell Formation Line.</t>
  </si>
  <si>
    <t>N7T201</t>
  </si>
  <si>
    <t>江苏博涛智能热工股份有限公司</t>
  </si>
  <si>
    <t>Jiangsu Botao Intelligent Thermal Engineering Co., Ltd</t>
  </si>
  <si>
    <t>辊道炉、外轨循环线、高混机</t>
  </si>
  <si>
    <t>ROLLERHEARTHKILN、AUTOMATIC CONVEYOR SYSTEM、SUPERMIXER</t>
  </si>
  <si>
    <t>N7T213</t>
  </si>
  <si>
    <t>重庆东登科技有限公司</t>
  </si>
  <si>
    <t>Chongqing Orientaldata Technology Company Ltd.</t>
  </si>
  <si>
    <t>纠偏 张力 弧形辊 视觉检测</t>
  </si>
  <si>
    <t>webguide tension</t>
  </si>
  <si>
    <t>N7T223</t>
  </si>
  <si>
    <t>东莞赛硕激光科技有限公司</t>
  </si>
  <si>
    <t>DONGGAUN SUNRISE LASER TECHNOLOGY CO.,LTD</t>
  </si>
  <si>
    <t>龙门式振镜激光焊接设备/方壳、软包电池PACK模组装配线  倍速链锂电池激光焊接生产线</t>
  </si>
  <si>
    <t>Gantry galvanometer laser welding machine;Square shell,soft pack battery PACK module assembly line;Double speed chain lithium battery laser welding production line.</t>
  </si>
  <si>
    <t>N7T225</t>
  </si>
  <si>
    <t>广东科硕科技股份有限公司</t>
  </si>
  <si>
    <t>N7T229</t>
  </si>
  <si>
    <t>常州恒锌禹晟智能装备股份有限公司</t>
  </si>
  <si>
    <t>Changzhou Hengxin Yusheng Intelligent Equipment Co.,Ltd</t>
  </si>
  <si>
    <t>锂电隔膜涂布机、极片涂布机、凹版底涂机</t>
  </si>
  <si>
    <t>Lithium battery diaphragm coating machine,Lithium electrode sheet coating machine,Gravure primer coating machine</t>
  </si>
  <si>
    <t>N7T231</t>
  </si>
  <si>
    <t>迈科微真空技术（苏州）有限公司</t>
  </si>
  <si>
    <t>Microway Vacuum Technology(Suzhou)Co.,Ltd</t>
  </si>
  <si>
    <t>真空泵及模组件</t>
  </si>
  <si>
    <t>N7T233</t>
  </si>
  <si>
    <t>深圳市应天机电设备有限公司/江西省旗冠电子有限公司</t>
  </si>
  <si>
    <t>SHENZHEN YING TIAN MECHATRONICS EQUIPMENT CO.,LTD</t>
  </si>
  <si>
    <t>散热风扇</t>
  </si>
  <si>
    <t>AC/DC cooling fan</t>
  </si>
  <si>
    <t>N7T235</t>
  </si>
  <si>
    <t>深圳市中钞科信金融科技有限公司</t>
  </si>
  <si>
    <t>SHENZHEN CBPM-KEXIN BANKING TECHNOLOGY CO.LTD</t>
  </si>
  <si>
    <t>在线毛刺监控系统</t>
  </si>
  <si>
    <t>Burr Monitoring System</t>
  </si>
  <si>
    <t>N7T237</t>
  </si>
  <si>
    <t>上海幸义超声技术有限公司</t>
  </si>
  <si>
    <t>Shanghai Sinnex UItrasonics Technology Co.,Ltd</t>
  </si>
  <si>
    <t>N7T239</t>
  </si>
  <si>
    <t>海门市海真真空设备有限公司</t>
  </si>
  <si>
    <t>Haimen Haizhen Vacuum Equipment Co.,Ltd</t>
  </si>
  <si>
    <t>真空泵设备</t>
  </si>
  <si>
    <t xml:space="preserve">Vacuum equipment </t>
  </si>
  <si>
    <t>N7T239-1</t>
  </si>
  <si>
    <t>杭州恒水过滤器材有限公司</t>
  </si>
  <si>
    <t>HangzhouEtemalwaterFiltrationEquipmentCo.'Ltd.</t>
  </si>
  <si>
    <t>折叠滤芯，囊式过滤，卷绕滤芯，不锈钢过滤器</t>
  </si>
  <si>
    <t>Pleated filter cartridge、Capsule filter、Wound Filter cartridge、Stainless Steel Filter Housing</t>
  </si>
  <si>
    <t>N7T243</t>
  </si>
  <si>
    <t>南通密炼捏合机械有限公司</t>
  </si>
  <si>
    <t>N7T243-1</t>
  </si>
  <si>
    <t>北京赛尼格磁电科技有限公司</t>
  </si>
  <si>
    <t>Sun Magnetic Sys-Tech Co.,Ltd.</t>
  </si>
  <si>
    <t>永磁除铁器，磁棒，磁力架</t>
  </si>
  <si>
    <t>Magnetic separators,Magnetic Filter Bar,Magnetic Grid</t>
  </si>
  <si>
    <t>N7T245</t>
  </si>
  <si>
    <t>常州市泰阁空气处理设备有限公司</t>
  </si>
  <si>
    <t>Changzhou Taige Air Treatment Equipment Co.,Ltd</t>
  </si>
  <si>
    <t>除湿转轮</t>
  </si>
  <si>
    <t>Desiccant-wheel</t>
  </si>
  <si>
    <t>N7T245-1</t>
  </si>
  <si>
    <t>常州百联科技有限公司</t>
  </si>
  <si>
    <t>BRYLIAN TECHMOLOGY CO.LTD</t>
  </si>
  <si>
    <t>喷雾干燥机、单锥螺带真空干燥机、盘式干燥机、双锥回转干燥机</t>
  </si>
  <si>
    <t>Spray dryer,Vacuum ribbon dryer,Disk continuous dryer,Double conical vacuum dryer</t>
  </si>
  <si>
    <t>N7T247</t>
  </si>
  <si>
    <t>健实（北京）分析仪器有限公司</t>
  </si>
  <si>
    <t>Jianshi (Beijing) Analytical Instrument Co.,Ltd</t>
  </si>
  <si>
    <t>原子吸收分光光度计、原子荧光光谱仪、ICP等离子体发射光谱仪</t>
  </si>
  <si>
    <t>Atomic absorption spectrophotometer,atomic fluorescence spectrometer,ICP plasma emission spectrometer</t>
  </si>
  <si>
    <t>N7T249</t>
  </si>
  <si>
    <t>广东尚坤工业科技有限公司</t>
  </si>
  <si>
    <t>ShangKun Industrial Technology Co., Ltd.</t>
  </si>
  <si>
    <t>门锁 铰链 搭扣 拉手 脚轮脚座等</t>
  </si>
  <si>
    <t>N7T249-3</t>
  </si>
  <si>
    <t>上腾科技（广州）有限公司</t>
  </si>
  <si>
    <t>Upton Technology (Guangzhou)Co.,Ltd.</t>
  </si>
  <si>
    <t>泄漏测试仪、流量测试仪、电解液测漏设备</t>
  </si>
  <si>
    <t>N7T253-1</t>
  </si>
  <si>
    <t>四川特耐氟新材料技术有限公司、东莞市特耐防腐科技有限公司</t>
  </si>
  <si>
    <t>防腐材料</t>
  </si>
  <si>
    <t>N7TO23-1</t>
  </si>
  <si>
    <t>惠州市德合盛科技有限公司</t>
  </si>
  <si>
    <t>DECENTTECHNOLOGYCO.,LTD.</t>
  </si>
  <si>
    <t>节能自动化（大小）电流分容柜、加温加压夹具化成柜、蓝牙电池加温加压夹具化成柜</t>
  </si>
  <si>
    <t>Energy saving automatic current capacity grading equipment、Heating and pressing flxture forming equipment、Bluetooth battery heating and compression flxture forming equipment</t>
  </si>
  <si>
    <t>N8号馆</t>
  </si>
  <si>
    <t>N8B001</t>
  </si>
  <si>
    <t>浙江捷罡科技有限公司</t>
  </si>
  <si>
    <t>Zhejiang Jacan Technology Co.,Ltd</t>
  </si>
  <si>
    <t>锂电负极材料专用粉碎机、整形机、解聚机</t>
  </si>
  <si>
    <t>Special crusher,shaping machine,and depolymerizing machine for lithium battery nagative electrode materials</t>
  </si>
  <si>
    <t>N8B007</t>
  </si>
  <si>
    <t>常州奥得利智能装备有限公司</t>
  </si>
  <si>
    <t>Changzhou Audrey ntelligent Equipment Co.,Ltd</t>
  </si>
  <si>
    <t>旋转阀(星型卸料器，尼龙阀，快拆式旋转阀，陶瓷旋转阀，直吹式旋转阀，偏心旋转阀),关风机，螺旋，真空上料机，星型给料器，气力输送系统，自动配混料包装生产线，无尘投料站，全自动包装机，集中除尘系统，仓泵(发送罐)</t>
  </si>
  <si>
    <t>Rotary valve(star unloader,nylon valve,quick disassembly rotary valve ceramic rotary valve, direct blow rotary valve, eccentric rotary valve),close the fan,spiral,vacuum feeding machine,star、feeder,pneumatic conveying system,automatic mixing packaging production line, dust-free feeding station, automic packaging machine,centralized dust removal system,silo pumps(sending tanks)</t>
  </si>
  <si>
    <t>N8B009</t>
  </si>
  <si>
    <t>上海泰熊磁业有限公司</t>
  </si>
  <si>
    <t>Shanghai TaiXiong Magnetic Industrial Co., Ltd.</t>
  </si>
  <si>
    <t>除铁磁选设备</t>
  </si>
  <si>
    <t>N8B013</t>
  </si>
  <si>
    <t>上海茂虹等离子技术有限公司</t>
  </si>
  <si>
    <t>N8B015</t>
  </si>
  <si>
    <t>广东依恳丰热能设备有限公司</t>
  </si>
  <si>
    <t>Guangdong Yikenfeng Thermal Energy Equipment Co.,Ltd</t>
  </si>
  <si>
    <t>换热机组</t>
  </si>
  <si>
    <t>Heat exchange unit</t>
  </si>
  <si>
    <t>N8B017</t>
  </si>
  <si>
    <t>巴斯德仪器（苏州）有限公司</t>
  </si>
  <si>
    <t>BEST instruments (Suzhou)Co.,Ltd</t>
  </si>
  <si>
    <t>手持式X射线荧光光谱仪</t>
  </si>
  <si>
    <t>N8B021</t>
  </si>
  <si>
    <t>东莞市何谐新能源科技有限公司</t>
  </si>
  <si>
    <t>Donggun Hexie New Energy Technology CO.,LTD</t>
  </si>
  <si>
    <t>线束，电线电缆，连接器</t>
  </si>
  <si>
    <t>N8B023</t>
  </si>
  <si>
    <t>广东诺泰智能装备有限公司</t>
  </si>
  <si>
    <t>Guangdong Ntime  lntelligent  Equipment  Co.,Ltd.</t>
  </si>
  <si>
    <t>湿法研磨分散设备</t>
  </si>
  <si>
    <t>Wet grinding dispersion equipment</t>
  </si>
  <si>
    <t>N8B025</t>
  </si>
  <si>
    <t>湖南精城特种陶瓷有限公司</t>
  </si>
  <si>
    <t>Hunan Kingcera Eegineering C0.,LTD</t>
  </si>
  <si>
    <t>耐磨陶瓷内衬管道/耐磨陶瓷弯头/耐磨陶瓷变径管/结构陶瓷件</t>
  </si>
  <si>
    <t>ABRASION RESISTANT CERAMIC LINED PIPE；ABRASION RESISTANT CERAMIC LINED ELBOW；ABRASION RESISTANT CERAMIC LINED REDUCER；STRUCTURAL CERMAIC COMPONENTS</t>
  </si>
  <si>
    <t>N8B025-1</t>
  </si>
  <si>
    <t>东莞市磐鑫自动化科技有限公司</t>
  </si>
  <si>
    <t>panxin Automation technology Co., Ltd</t>
  </si>
  <si>
    <t>光源，镜头，控制器</t>
  </si>
  <si>
    <t>Light source, lens, controller</t>
  </si>
  <si>
    <t>N8B031</t>
  </si>
  <si>
    <t>江苏兴氟特氟塑材料科技有限公司/无锡市黎晨机械制造有限公司</t>
  </si>
  <si>
    <t>N8B191</t>
  </si>
  <si>
    <t>常州邵氏干燥工程有限公司</t>
  </si>
  <si>
    <t>Changzhou Shaw Drying Engineering Co.,Ltd</t>
  </si>
  <si>
    <t>干燥 制粒 粉碎 混合 成套设备</t>
  </si>
  <si>
    <t>DRYER,GRANULATOR, GRINDER, MIXER,ENGINEERING</t>
  </si>
  <si>
    <t>N8B193</t>
  </si>
  <si>
    <t>无锡新而立机械设备有限公司</t>
  </si>
  <si>
    <t>Wuxi Xinerli Machinery Equipment Co.,Ltd</t>
  </si>
  <si>
    <t>粉碎设备、研磨设备、混合设备等</t>
  </si>
  <si>
    <t>Crushing equipment,grinding equipment,mixing equipment,etc</t>
  </si>
  <si>
    <t>N8B197</t>
  </si>
  <si>
    <t>上海天擎实业有限公司</t>
  </si>
  <si>
    <t>TinQ Industrial nc</t>
  </si>
  <si>
    <t>电池浆料软管</t>
  </si>
  <si>
    <t>Battery slurry hoses</t>
  </si>
  <si>
    <t>N8B201</t>
  </si>
  <si>
    <t>清能博创（珠海）科技有限公司</t>
  </si>
  <si>
    <t>Tsing Bocsh(Zhuhai)Technology.Ltd</t>
  </si>
  <si>
    <t>锂电池安全检测智能工作站</t>
  </si>
  <si>
    <t>Lithium Battery Safety Detection Intelligent Workstation</t>
  </si>
  <si>
    <t>N8B221</t>
  </si>
  <si>
    <t>江苏恒德力化工设备制造有限公司</t>
  </si>
  <si>
    <t>Jiangsu Hengdeli Chemical Equipment Manufacturing Co.,Ltd</t>
  </si>
  <si>
    <t>搪玻璃反应釜、不锈钢反应釜、GMP不锈钢外包搪玻璃反应釜</t>
  </si>
  <si>
    <t>Class Lined Reactor; Stainless Steel Reactor;GMP Standard Stainless Steel Shelled Glass Lined Equipment</t>
  </si>
  <si>
    <t>N8B223</t>
  </si>
  <si>
    <t>佛山市顺德区北滘飞弘过滤器材厂</t>
  </si>
  <si>
    <t>FoShan ShunDE BeiJiao FeiHong Filter Equipment Factory</t>
  </si>
  <si>
    <t>过滤器材及配件、过滤袋、过滤网</t>
  </si>
  <si>
    <t>Filter equipment and accessories, filter bags, filter screens</t>
  </si>
  <si>
    <t>N8B229</t>
  </si>
  <si>
    <t>武汉深蓝自动化设备股份有限公司</t>
  </si>
  <si>
    <t>WUHAN HILANS AUTOMATION MACHINE CO.,LTD</t>
  </si>
  <si>
    <t>铅酸蓄电池设备</t>
  </si>
  <si>
    <t>Lead Acid Battery Equipment</t>
  </si>
  <si>
    <t>N8B231</t>
  </si>
  <si>
    <t>新乡市中航精密筛分过滤技术有限公司</t>
  </si>
  <si>
    <t>Xinxing zhonghang  Precision Screening  and Flitering Techonlogy Co.Ltd</t>
  </si>
  <si>
    <t>不锈钢筛网、振动筛</t>
  </si>
  <si>
    <t>Stainless steel  Screen vibrating</t>
  </si>
  <si>
    <t>N8B235</t>
  </si>
  <si>
    <t>深圳市瑞赛驰科技有限公司</t>
  </si>
  <si>
    <t>全套电池实验设备中试设备</t>
  </si>
  <si>
    <t>N8B239</t>
  </si>
  <si>
    <t>广东可瑞西精密工业有限公司</t>
  </si>
  <si>
    <t>GUANGDONG KERUIXI PRECISION INDUSTRY CO.,LTD.</t>
  </si>
  <si>
    <t>N8B243</t>
  </si>
  <si>
    <t>沃尔福（洛阳）炉业股份有限公司</t>
  </si>
  <si>
    <t>Wolff(Luoyang)Fumace Co.,Ltd.</t>
  </si>
  <si>
    <t>N8B243-1</t>
  </si>
  <si>
    <t>广东茜恩自动化设备有限公司</t>
  </si>
  <si>
    <t>Guangdong lnnovative Battery Equipment Co.,Ltd.</t>
  </si>
  <si>
    <t>专业生产涂布、分条、模切、叠片、冲壳、封装、折边机及其它非标订制设备</t>
  </si>
  <si>
    <t>Specialized in Coating, Slitting,Blanking,Stacking,Pouching,Sealing,Trimming Machines,and other Customized Equipment.</t>
  </si>
  <si>
    <t>N8B247</t>
  </si>
  <si>
    <t>沈阳锐焰科技有限公司</t>
  </si>
  <si>
    <t>Shenyang RightFlame Science and Technology Co.,Itd</t>
  </si>
  <si>
    <t>各种类型的工业燃烧器、燃烧控制系统的配件</t>
  </si>
  <si>
    <t>Accessories for various types of industrial burners and combustion control systems</t>
  </si>
  <si>
    <t>N8B247-1</t>
  </si>
  <si>
    <t>丹东奥龙射线仪器集团有限公司</t>
  </si>
  <si>
    <t>Dandong Aolong Radiative Group Co.,Ltd.</t>
  </si>
  <si>
    <t>N8B251</t>
  </si>
  <si>
    <t>上海辰晔机电科技有限公司</t>
  </si>
  <si>
    <t>Shanghai Chenye Electrome chanical Technology Co.Ltd.</t>
  </si>
  <si>
    <t>集尘机</t>
  </si>
  <si>
    <t>Dust Collector</t>
  </si>
  <si>
    <t>N8B253</t>
  </si>
  <si>
    <t>联公精密测量技术(合肥)有限公司</t>
  </si>
  <si>
    <t>Unicise Mechatronics(Hefei) Limited</t>
  </si>
  <si>
    <t>实验室天平、称重模块</t>
  </si>
  <si>
    <t>Laboratory balance/Weighing module</t>
  </si>
  <si>
    <t>N8B255</t>
  </si>
  <si>
    <t>江苏尚纯自动化技术有限公司</t>
  </si>
  <si>
    <t>Jiangsu shangchun Automation Technology Co., Ltd.</t>
  </si>
  <si>
    <t>液体灌装机</t>
  </si>
  <si>
    <t>liquid filling machine</t>
  </si>
  <si>
    <t>N8B259</t>
  </si>
  <si>
    <t>长沙天创粉末技术有限公司</t>
  </si>
  <si>
    <t>行星球磨机，分散机，混料机，振动筛等</t>
  </si>
  <si>
    <t>N8B260</t>
  </si>
  <si>
    <t>无锡市可竹自动化科技有限公司</t>
  </si>
  <si>
    <t>WUXI KEZHU AUTOMATION TECHNOLOGY C0.,LTD.</t>
  </si>
  <si>
    <t>称重仪表、称重传感器、失重秤</t>
  </si>
  <si>
    <t>N8B261</t>
  </si>
  <si>
    <t>廊坊腾信环保科技有限公司</t>
  </si>
  <si>
    <t>N8B262</t>
  </si>
  <si>
    <t>深圳市泰格达电子科技有限公司</t>
  </si>
  <si>
    <t>N8B263</t>
  </si>
  <si>
    <t>德阳立达仪器有限责任公司</t>
  </si>
  <si>
    <t>Deyang Lida Instrument Co., LTD</t>
  </si>
  <si>
    <t>高频红外碳硫分析仪，氧氮氢分析仪</t>
  </si>
  <si>
    <t>High Frequency Infrared Carbon and Sulfur Analyzer,Oxygen Nitrogen and Hydrogen analyzer</t>
  </si>
  <si>
    <t>N8B264</t>
  </si>
  <si>
    <t>佛山市勤力磁电设备有限公司</t>
  </si>
  <si>
    <t>Foshan Qin Li Magnetoelectric Equipment Co.,Ltd.</t>
  </si>
  <si>
    <t>磁棒、磁力架、磁滚筒、除铁器、磁力板</t>
  </si>
  <si>
    <t>N8B265</t>
  </si>
  <si>
    <t>新乡市新利净化技术有限公司</t>
  </si>
  <si>
    <t>Xinxiang Xinli Filter Technology Co,.Ltd</t>
  </si>
  <si>
    <t>不锈钢金属烧结网、不锈钢纤维烧结毡、金属粉末烧结滤器等等</t>
  </si>
  <si>
    <t>N8B266</t>
  </si>
  <si>
    <t>上海伊迪斯过滤系统有限公司</t>
  </si>
  <si>
    <t>Shanghai Edith FIItration Systom Co.,Ltd</t>
  </si>
  <si>
    <t>动态过滤器，缝隙分离器，楔形滤网</t>
  </si>
  <si>
    <t>N8B267</t>
  </si>
  <si>
    <t>深圳市海任科技有限公司</t>
  </si>
  <si>
    <t>Shenzhen EWMIP Technology Co.,Ltd.</t>
  </si>
  <si>
    <t>安全光幕、测量光幕、检测光幕</t>
  </si>
  <si>
    <t>Safety light curtains,Measuring light curtains,Detection light curtains</t>
  </si>
  <si>
    <t>N8B268</t>
  </si>
  <si>
    <t>成都德芯数字科技股份有限公司</t>
  </si>
  <si>
    <t>N8B269</t>
  </si>
  <si>
    <t>广州恒森智控科技有限公司</t>
  </si>
  <si>
    <t>Guangzhou Hengsen ntelligent Packaging Equipment Co.,Ltd</t>
  </si>
  <si>
    <t>全自动吨袋包装系统</t>
  </si>
  <si>
    <t>Automatic Ton Bag Packing Machine</t>
  </si>
  <si>
    <t>N8B271</t>
  </si>
  <si>
    <t>华璞恒创仪器科技(北京)有限公司</t>
  </si>
  <si>
    <t>Huapu Hcngchuang Instrument Technology(Beijing)Co.,LTD</t>
  </si>
  <si>
    <t>N8B275</t>
  </si>
  <si>
    <t>新乡市鑫明德机械有限公司</t>
  </si>
  <si>
    <t>N8B317</t>
  </si>
  <si>
    <t>佛山市霍普除铁设备制造有限公司</t>
  </si>
  <si>
    <t>Foshan Hope Lron Remover Manufacturc Co..Ltd</t>
  </si>
  <si>
    <t>磁选设备</t>
  </si>
  <si>
    <t>Lron Remover/Magnetic separator</t>
  </si>
  <si>
    <t>N8T003</t>
  </si>
  <si>
    <t>深圳芯享半导体科技有限公司</t>
  </si>
  <si>
    <t>N8T007</t>
  </si>
  <si>
    <t>上海赛山粉体机械制造有限公司</t>
  </si>
  <si>
    <t>气流粉碎机 超微粉碎机</t>
  </si>
  <si>
    <t>Jetmill Micronill</t>
  </si>
  <si>
    <t>N8T007-3</t>
  </si>
  <si>
    <t>深圳市诚捷智能装备股份有限公司</t>
  </si>
  <si>
    <t>SHENZHEN CHENGJIE INTELLIGENT EQUIPMENT CO.,LTD</t>
  </si>
  <si>
    <t>N8T009</t>
  </si>
  <si>
    <t>深圳市今天国际物流技术股份有限公司</t>
  </si>
  <si>
    <t>智慧物流 智能制造系统综合解决方案</t>
  </si>
  <si>
    <t>N8T013</t>
  </si>
  <si>
    <t>立之力机械(广州)股份有限公司</t>
  </si>
  <si>
    <t>Li&amp;Li Mechanical(Guangzhou) Corporation</t>
  </si>
  <si>
    <t>磷酸铁锂前驱体自动生产线；自动称重配料线，粉体输送线，压力容器制造，尾气处理系统</t>
  </si>
  <si>
    <t>Lithium iron phosphate precursor automatic production line,automatic weighing&amp;feeding system, powder conveying ine,pressure vessel manufacturing, off-gas treatment svstem</t>
  </si>
  <si>
    <t>N8T017</t>
  </si>
  <si>
    <t>新乡市未来振动设备有限公司</t>
  </si>
  <si>
    <t>Xinxiang Weilai Vibratory Equipment CO.,Ltd.</t>
  </si>
  <si>
    <t>D系统振动筛、C系列振动筛</t>
  </si>
  <si>
    <t>D series vibrating screen、C series vibrating screen</t>
  </si>
  <si>
    <t>N8T021</t>
  </si>
  <si>
    <t>常州市润邦干燥设备科技有限公司</t>
  </si>
  <si>
    <t>Changzhou Runbang drying equipment Technology Co.,LTD</t>
  </si>
  <si>
    <t>干燥设备，混合设备</t>
  </si>
  <si>
    <t>N8T021-1</t>
  </si>
  <si>
    <t>九江东盛机械制造有限公司</t>
  </si>
  <si>
    <t>调浆槽、母液槽、反应釜、贮槽、储罐</t>
  </si>
  <si>
    <t>N8T021-2</t>
  </si>
  <si>
    <t>浙江汉信科技有限公司</t>
  </si>
  <si>
    <t>Zhejiang Highsun Technology Co.,Ltd</t>
  </si>
  <si>
    <t>mixer</t>
  </si>
  <si>
    <t>N8T023</t>
  </si>
  <si>
    <t>广东盛洋环保科技有限公司</t>
  </si>
  <si>
    <t>Guangdong Shengyang Environmental Protection Technology Co.,Ltd</t>
  </si>
  <si>
    <t>锂电集尘器，防爆集尘器</t>
  </si>
  <si>
    <t>N8T023-1</t>
  </si>
  <si>
    <t>苏州市铸漫环境科技有限公司</t>
  </si>
  <si>
    <t>洁净室、净化工程、实验室</t>
  </si>
  <si>
    <t>N8T023-2</t>
  </si>
  <si>
    <t>山东华特磁电科技股份有限公司</t>
  </si>
  <si>
    <t>SHANDONG HUATE MAGNET TECHNOLOGY CO.,LTD.</t>
  </si>
  <si>
    <t>干粉电磁除铁器</t>
  </si>
  <si>
    <t>N8T027</t>
  </si>
  <si>
    <t>江苏华英阀业有限公司</t>
  </si>
  <si>
    <t>Jiangsu Huaying Valves Co.,Ltd</t>
  </si>
  <si>
    <t>调节阀，气动球阀，气动碟阀，电动球阀，电动碟阀，球阀，闸阀，截止阀，碟阀等</t>
  </si>
  <si>
    <t>Control Valve,Pneumatic Ball Valve,Pneumatic Butterfly Valve,Electric Ball Valve,Electric Butterfly Valve,Ball Valve,Gate Valve,Globe Valve,Butterfly Valve</t>
  </si>
  <si>
    <t>N8T037</t>
  </si>
  <si>
    <t>江苏炬峰机械有限公司</t>
  </si>
  <si>
    <t>Jiangsu Jufeng Machinery Co.,Ltd.</t>
  </si>
  <si>
    <t>不锈钢槽罐 反应釜 合成釜 沉锂釜 配置罐 浸限釜等</t>
  </si>
  <si>
    <t>N8T037-1</t>
  </si>
  <si>
    <t>苏州田边热能科技有限公司</t>
  </si>
  <si>
    <t>Suzhou Tanabe Tehrmal Technology Co.Ltc.</t>
  </si>
  <si>
    <t>推板炉、辊道炉、回转炉、钟罩炉等</t>
  </si>
  <si>
    <t>N8T039</t>
  </si>
  <si>
    <t>深圳市科姆森制冷设备有限公司</t>
  </si>
  <si>
    <t>SHENZHEN COOLSOON REFRIGE CO LTD</t>
  </si>
  <si>
    <t>风冷式工业冷水机、螺杆式冷水机</t>
  </si>
  <si>
    <t>Air Cooled Water Chiller,Cooled Screw Type Chiller</t>
  </si>
  <si>
    <t>N8T043</t>
  </si>
  <si>
    <t>阿美特克商贸（上海）有限公司</t>
  </si>
  <si>
    <t>AMETEK</t>
  </si>
  <si>
    <t>电化学工作站、表面检测仪、风机、光谱仪</t>
  </si>
  <si>
    <t>Electrochemicalworkstation、Surface detector、Motor、Spectrometer</t>
  </si>
  <si>
    <t>N8T043-1</t>
  </si>
  <si>
    <t>江阴市昌盛药化机械有限公司</t>
  </si>
  <si>
    <t>Jiangyin Changsheng Pharmaceutical Machinery Co.,Ltd.</t>
  </si>
  <si>
    <t>粉碎机、混合机、干燥机、筛分机、搅拌釜</t>
  </si>
  <si>
    <t>Crusher,mixer,dryer,screen machine,stirring kettle</t>
  </si>
  <si>
    <t>N8T049</t>
  </si>
  <si>
    <t>深圳市深视智能科技有限公司</t>
  </si>
  <si>
    <t>SHENZHEN SINCEVISION TECHNOLOGY CO.,LTD</t>
  </si>
  <si>
    <t>三维激光轮廓测量仪、光谱共焦位移传感器、激光位移传感器、高速相机、对射型边缘测量传感器</t>
  </si>
  <si>
    <t>3D Laser Profilers Spectral Confocal Displacement Sensor Laser Displacement Sensor</t>
  </si>
  <si>
    <t>N8T053</t>
  </si>
  <si>
    <t>东莞市威航自动化设备有限公司</t>
  </si>
  <si>
    <t>Dongguan Weihuang Automation Equipment Co.,Ltd.</t>
  </si>
  <si>
    <t>锂电池极片分切机</t>
  </si>
  <si>
    <t>Lithium battery pole piece slitting machine.</t>
  </si>
  <si>
    <t>N8T055</t>
  </si>
  <si>
    <t>东莞市冠霖环保滤材配件有限公司</t>
  </si>
  <si>
    <t>除尘滤袋、除尘骨架、除尘滤芯、空气过滤器等</t>
  </si>
  <si>
    <t>N8T059</t>
  </si>
  <si>
    <t>苏州永和诚风机工业有限公司</t>
  </si>
  <si>
    <t>Yong He Cheng Industrial Co., Ltd.</t>
  </si>
  <si>
    <t>工业离心风机</t>
  </si>
  <si>
    <t>Industrial centrifugal fans</t>
  </si>
  <si>
    <t>N8T059-1</t>
  </si>
  <si>
    <t>广东维杰物料自动化系统有限公司</t>
  </si>
  <si>
    <t>GUANGDONG WIJYA SYSTEM CO.LTD</t>
  </si>
  <si>
    <t>物料自动化系统</t>
  </si>
  <si>
    <t>Material autonation svstem</t>
  </si>
  <si>
    <t>N8T063</t>
  </si>
  <si>
    <t>普沃思环保科技无锡有限公司</t>
  </si>
  <si>
    <t>N8T065</t>
  </si>
  <si>
    <t>东莞市搏信智能控制技术有限公司</t>
  </si>
  <si>
    <t>张力控制系统、纠编控制系统、磁粉制动器/离合器</t>
  </si>
  <si>
    <t>N8T069</t>
  </si>
  <si>
    <t>江苏安迪盛空气处理设备有限公司</t>
  </si>
  <si>
    <t>Jiangsu Andisheng Air Treatment Equipment CO.,LTD.</t>
  </si>
  <si>
    <t>Wheel Dehumidifier</t>
  </si>
  <si>
    <t>N8T071</t>
  </si>
  <si>
    <t>南京阿克赛斯科技有限公司</t>
  </si>
  <si>
    <t>Nanjing Access Technology Co.,Ltd.</t>
  </si>
  <si>
    <t>气力输送系统</t>
  </si>
  <si>
    <t>pneumatic conveying system</t>
  </si>
  <si>
    <t>N8T073</t>
  </si>
  <si>
    <t>上海正兴阀门制造有限公司</t>
  </si>
  <si>
    <t>Shanghai Zhengxing Valve Manufacturing CO.,LTD.</t>
  </si>
  <si>
    <t>气动阀门</t>
  </si>
  <si>
    <t>Pneumatic valve</t>
  </si>
  <si>
    <t>N8T075</t>
  </si>
  <si>
    <t>上海大川原干燥设备有限公司</t>
  </si>
  <si>
    <t>Shanghai Ohkawara Dryers Co.,Ltd.</t>
  </si>
  <si>
    <t>Spray Dryer</t>
  </si>
  <si>
    <t>N8T077</t>
  </si>
  <si>
    <t>科讯工业制造(深圳)有限公司、奥锐力实业(广东)有限公司</t>
  </si>
  <si>
    <t>Koscn Industrial Manufacturing(shenzhen)Co.,LTD</t>
  </si>
  <si>
    <t>隔膜阀，药液阀，球阀</t>
  </si>
  <si>
    <t>Diaphragm valves, Chemical Liquid Valves, Ball valves</t>
  </si>
  <si>
    <t>N8T079</t>
  </si>
  <si>
    <t>佛山市宏瑞德新能源精密设备有限公司</t>
  </si>
  <si>
    <t>Foshan Hongruide New Energy Precision Equipment Co.,Ltd</t>
  </si>
  <si>
    <t>异位三桨干法搅拌分散一体机</t>
  </si>
  <si>
    <t>Ectopic three blade dry and dispersion integrated machine</t>
  </si>
  <si>
    <t>N8T081</t>
  </si>
  <si>
    <t>津磁(天津)磁电技术有限公司</t>
  </si>
  <si>
    <t>KingMag(Tianjin)Magnetech Co.,Ltd.</t>
  </si>
  <si>
    <t>干粉电磁除铁器/浆料电磁除铁器/抽屉式永磁除铁器/浆料永磁除铁器</t>
  </si>
  <si>
    <t>Dry Powder Electro Magnetic Separator/Dry drawer permanent magnetic separator</t>
  </si>
  <si>
    <t>N8T083</t>
  </si>
  <si>
    <t>江苏切沃过滤技术有限公司</t>
  </si>
  <si>
    <t>SHANGHAI CHIEVO FILTRATION TECHNOLGY CO,LTD</t>
  </si>
  <si>
    <t>微孔过滤器，烛式过滤器，自清洗过滤器，磁性过滤器，袋芯式过滤器，滤芯，滤袋等</t>
  </si>
  <si>
    <t>microporous fller，Candie fier.Selt cleanng fiter，magnetic fiter,Bag core filer，carrdpe alter tag.</t>
  </si>
  <si>
    <t>N8T083-1</t>
  </si>
  <si>
    <t>浙江杭可科技股份有限公司</t>
  </si>
  <si>
    <t>Zhejiang Hangke Technology Incorporated Company</t>
  </si>
  <si>
    <t>锂电池化成分容后处理系统设备</t>
  </si>
  <si>
    <t>Li-ion Cell Formation and Grading Post-processing system equipment</t>
  </si>
  <si>
    <t>N8T085</t>
  </si>
  <si>
    <t>廊坊兴能智能装备有限公司</t>
  </si>
  <si>
    <t>LangFang XingNeng Intelligent Equipment CO.,LTD</t>
  </si>
  <si>
    <t>N8T087</t>
  </si>
  <si>
    <t>湖南洁滤环保科技有限公司</t>
  </si>
  <si>
    <t>除尘布袋，除尘滤筒，压滤布，大流量滤芯</t>
  </si>
  <si>
    <t>N8T095</t>
  </si>
  <si>
    <t>杭州以特智联科技有限公司</t>
  </si>
  <si>
    <t>Hangzhou ITDRIVE Inteligent Linkage Technology Co,Ltd</t>
  </si>
  <si>
    <t>Gear Motor</t>
  </si>
  <si>
    <t>N8T097</t>
  </si>
  <si>
    <t>东莞市兆玺精密五金科技有限公司</t>
  </si>
  <si>
    <t>Dongguan Zhaoxi Precision Hardware Technology Co..LTD</t>
  </si>
  <si>
    <t>锂电池设备核心部件，动力卷针，切刀，模头</t>
  </si>
  <si>
    <t>N8T099</t>
  </si>
  <si>
    <t>无锡市邦鑫伟业工业技术有限公司</t>
  </si>
  <si>
    <t>Wuxi B-king Wealth Industry Iechnology Co..Ltd</t>
  </si>
  <si>
    <t>纳米砂磨机；在线高效均质机；无尘投料站</t>
  </si>
  <si>
    <t>Nano sand grinder;Online efficient homogenizer；Dust free feeding station</t>
  </si>
  <si>
    <t>N8T101</t>
  </si>
  <si>
    <t>上海展湾信息科技有限公司</t>
  </si>
  <si>
    <t>Shanghai Zhanwan Information Technologies Co., Ltd.</t>
  </si>
  <si>
    <t>展湾工业互联网解决方案</t>
  </si>
  <si>
    <t>Industrial Internet Solutions from Zhanwan</t>
  </si>
  <si>
    <t>N8T103</t>
  </si>
  <si>
    <t>科捷智能科技股份有限公司</t>
  </si>
  <si>
    <t>KENGIC Intelligent Technology Co., Ltd.</t>
  </si>
  <si>
    <t>N8T105</t>
  </si>
  <si>
    <t>常州瑞赛激光技术有限公司</t>
  </si>
  <si>
    <t>ChangZhou Relaser Material Engineering Co.,Ltd</t>
  </si>
  <si>
    <t>陶瓷网纹辊</t>
  </si>
  <si>
    <t>Anilox roller</t>
  </si>
  <si>
    <t>N8T107</t>
  </si>
  <si>
    <t>江苏图恩视觉科技有限公司</t>
  </si>
  <si>
    <t>Jiangsu2M Vision Technology Co,Ltd</t>
  </si>
  <si>
    <t>自动光学表面缺陷检测仪</t>
  </si>
  <si>
    <t>AOI</t>
  </si>
  <si>
    <t>N8T109</t>
  </si>
  <si>
    <t>德召尼克（常州）焊接科技有限公司</t>
  </si>
  <si>
    <t>Ger-Sonrc(Changzhou)Welding Technology Co.,Ltd</t>
  </si>
  <si>
    <t>超声波金属焊接机设备</t>
  </si>
  <si>
    <t>Ultrasonic metal、welding machine</t>
  </si>
  <si>
    <t>N8T111</t>
  </si>
  <si>
    <t>新乡市胜宇机电有限公司</t>
  </si>
  <si>
    <t>XinXiang Senyou Mechanical and Electrical Co,Ltd.</t>
  </si>
  <si>
    <t>筛分、除铁</t>
  </si>
  <si>
    <t>Vibrating Screen、Permanent Magnetic</t>
  </si>
  <si>
    <t>N8T113</t>
  </si>
  <si>
    <t>杭州久铮技术有限公司</t>
  </si>
  <si>
    <t>HangZhou JiuZheng Technology Co.,LTD</t>
  </si>
  <si>
    <t>Vacuum pump equipment</t>
  </si>
  <si>
    <t>N8T115</t>
  </si>
  <si>
    <t>江苏奇净洁空调设备工程有限公司</t>
  </si>
  <si>
    <t>JIANGSU QIJINGJIE AIR CONDITIONING EQUIPMENT ENGINEERING CO. , LTD.</t>
  </si>
  <si>
    <t>组合式净化空调机组、转轮除湿机组</t>
  </si>
  <si>
    <t>Combined clean air conditioning unit；Rotary dehumidification unit</t>
  </si>
  <si>
    <t>N8T117</t>
  </si>
  <si>
    <t>顺科智连技术股份有限公司</t>
  </si>
  <si>
    <t>Sanco Connecting Technology Co.,Ltd.</t>
  </si>
  <si>
    <t>连接器，铜排</t>
  </si>
  <si>
    <t>Connector,Busbar</t>
  </si>
  <si>
    <t>N8T119</t>
  </si>
  <si>
    <t>合肥科狮机械科技有限公司</t>
  </si>
  <si>
    <t>HEFEI TECLION MACHINERYINDUSTRYCO.LTD.</t>
  </si>
  <si>
    <t>旋转阀、换向阀、刀闻闷及其他设备</t>
  </si>
  <si>
    <t>ROTARY VALVES DIVERTER VALVES GATE VALVES SPECIAL COMPONENTS</t>
  </si>
  <si>
    <t>N8T121</t>
  </si>
  <si>
    <t>广东茹天机械设备科技有限公司</t>
  </si>
  <si>
    <t>Guangdong rutian mechanical equipment technology co.,LTD</t>
  </si>
  <si>
    <t>纳米砂磨机 智能成套设备</t>
  </si>
  <si>
    <t>N8T123</t>
  </si>
  <si>
    <t>四川实创微纳科技有限公司</t>
  </si>
  <si>
    <t>Sichuan Shichuang Micro Nano Technology Co.,Ltd.</t>
  </si>
  <si>
    <t>流化床气流粉碎机、蒸汽动能磨、机械超微超微粉碎机、气流分级机、惰性气体保护粉碎机、活化改性机</t>
  </si>
  <si>
    <t>N8T125</t>
  </si>
  <si>
    <t>常州志恒干燥设备有限公司</t>
  </si>
  <si>
    <t>CHANGZHOU ZHIHENG DRYING EQUIPMENT C0.,LTD</t>
  </si>
  <si>
    <t>新能源电池材料专用喷雾干燥机、SSD系列球形造粒专用喷雾干燥机、WD系列卧式振动真空干燥机、RVD系列双锥真空干燥机</t>
  </si>
  <si>
    <t>Special spray dryer for new energy battery materials
SSD series spray dryer for spherical granulation.Vibrating vacuum dryer Double cone rotary vacuum dryer</t>
  </si>
  <si>
    <t>N8T127</t>
  </si>
  <si>
    <t>浙江杜特过滤器有限公司</t>
  </si>
  <si>
    <t>ZHEJIANG DUTE FILTER C0.,LTD</t>
  </si>
  <si>
    <t>不锈钢液体过滤器，磁棒过滤器，过滤滤芯等</t>
  </si>
  <si>
    <t>N8T129</t>
  </si>
  <si>
    <t>申为智能科技江苏有限公司</t>
  </si>
  <si>
    <t>Shenwei Intelligent Technology Jiangsu Co., Ltd</t>
  </si>
  <si>
    <t>锂电池激光焊接机</t>
  </si>
  <si>
    <t>Laser welding machine</t>
  </si>
  <si>
    <t>N8T131</t>
  </si>
  <si>
    <t>宁波企飞特气动元件有限公司</t>
  </si>
  <si>
    <t>NINGBO QIFEITE PNEUMATIC CONPONENT C0..LTD</t>
  </si>
  <si>
    <t>N8T133</t>
  </si>
  <si>
    <t>山东丰力重工有限公司</t>
  </si>
  <si>
    <t>Shangdong Fengli Heavy Industry Co.,Ltd.</t>
  </si>
  <si>
    <t>超微粉碎机</t>
  </si>
  <si>
    <t>N8T133-1</t>
  </si>
  <si>
    <t>阿特钚锐秦皇岛科技有限公司</t>
  </si>
  <si>
    <t>ATBR Qinhuangdao Technology Co.,Ltd</t>
  </si>
  <si>
    <t>电磁振动给料机</t>
  </si>
  <si>
    <t>Electromagnetic vibration feeder</t>
  </si>
  <si>
    <t>N8T135</t>
  </si>
  <si>
    <t>上海汇选机电设备有限公司</t>
  </si>
  <si>
    <t>Shanghai Wise Magnet Co.,Ltd</t>
  </si>
  <si>
    <t>电磁除铁器</t>
  </si>
  <si>
    <t>Electrical Magnetic Filters</t>
  </si>
  <si>
    <t>N8T137</t>
  </si>
  <si>
    <t>安徽省帕普生泵业有限公司</t>
  </si>
  <si>
    <t>Beijing Pumpseen Pumps C0..LTD</t>
  </si>
  <si>
    <t>转子泵、螺杆泵</t>
  </si>
  <si>
    <t>rotor pump、screw pump</t>
  </si>
  <si>
    <t>N8T139</t>
  </si>
  <si>
    <t>泰慕仕（云南）智能装备有限公司</t>
  </si>
  <si>
    <t>JIANG SU TIMES EQUIPMENT CO.,LTD.</t>
  </si>
  <si>
    <t>螺带混合机、犁刀混合机、气流粉碎机、机械式粉碎机、匀浆设备</t>
  </si>
  <si>
    <t>N8T141</t>
  </si>
  <si>
    <t>深圳市合发齿轮机械有限公司</t>
  </si>
  <si>
    <t>Shenzhen HEFA Gear Machinery Co..LTD</t>
  </si>
  <si>
    <t>磨齿齿轮，锥齿轮、伞齿、行星减速机及工业传动零部件</t>
  </si>
  <si>
    <t>N8T143</t>
  </si>
  <si>
    <t>昆山隆恩特环保科技有限公司</t>
  </si>
  <si>
    <t>全新一代五耐砂浆、涡轮增压耐酸碱离心泵</t>
  </si>
  <si>
    <t>N8T145</t>
  </si>
  <si>
    <t>湖北中塑环保科技有限公司</t>
  </si>
  <si>
    <t>Hubei Zhongsu Environmental Protection Technology Co.,Ltd</t>
  </si>
  <si>
    <t>PPH储罐、PPH搅拌、PPH反应釜、PPH废气塔</t>
  </si>
  <si>
    <t>PPH storage tank,PPH stirring,PPH reaction kettle,PPH waste gastower</t>
  </si>
  <si>
    <t>N8T147</t>
  </si>
  <si>
    <t>南京欧能机械有限公司</t>
  </si>
  <si>
    <t>Nanjing Ouneng Machinery Co.,Ltd</t>
  </si>
  <si>
    <t>模温机、油温机、冷热一体机、有机热载体炉等</t>
  </si>
  <si>
    <t>N8T149</t>
  </si>
  <si>
    <t>特友粉体设备(上海)贸易有限公司</t>
  </si>
  <si>
    <t>TOYO HITEC SHANGHAI CO,LTD.</t>
  </si>
  <si>
    <t>TBD</t>
  </si>
  <si>
    <t>N8T151</t>
  </si>
  <si>
    <t>福建比力安科技有限公司</t>
  </si>
  <si>
    <t>Fujian Billion Technology Co., Ltd.</t>
  </si>
  <si>
    <t>真空吸盘、真空控制元件、气动元件、化成吸嘴、注液嘴、注氦嘴</t>
  </si>
  <si>
    <t>Vacuum sucker Vacuum control element,Pneumatic element, Formation suction nozzle, Liquid injection nozzle, Helium injection nozzle</t>
  </si>
  <si>
    <t>N8T155</t>
  </si>
  <si>
    <t>郑州瑞昇新材科技有限公司</t>
  </si>
  <si>
    <t>ZHENGZHOU RISESUN ELECTROHEAT C0.,LTD.</t>
  </si>
  <si>
    <t>硅碳棒电热元件</t>
  </si>
  <si>
    <t>N8T163</t>
  </si>
  <si>
    <t>深圳市美格真空科技有限公司</t>
  </si>
  <si>
    <t>Shenzhen Meige Vacuum Technology Co,Ltd.</t>
  </si>
  <si>
    <t>新能源材料真空装备</t>
  </si>
  <si>
    <t>N8T165</t>
  </si>
  <si>
    <t>深圳市大成精密设备股份有限公司</t>
  </si>
  <si>
    <t>Shenzhen Dacheng Precision Equipment Co.,Ltd</t>
  </si>
  <si>
    <t>锂电池极片测量设备</t>
  </si>
  <si>
    <t>Lithium battery electrode measuring equipment</t>
  </si>
  <si>
    <t>N8T167</t>
  </si>
  <si>
    <t>东莞市超鸿五金精密科技有限公司</t>
  </si>
  <si>
    <t>电池封口模具</t>
  </si>
  <si>
    <t>N8T171</t>
  </si>
  <si>
    <t>江苏良一冷却设备有限公司</t>
  </si>
  <si>
    <t>Jlangsu Llangyi Coollng Equlpment Co.,Ltd</t>
  </si>
  <si>
    <t>冷却塔、冷水机</t>
  </si>
  <si>
    <t>Cooling tower、chiIler</t>
  </si>
  <si>
    <t>N8T177</t>
  </si>
  <si>
    <t>南京天源冷冻设备有限公司</t>
  </si>
  <si>
    <t>Nanjing Tsource Refrigeration Equipment Co.，Ltd.</t>
  </si>
  <si>
    <t>螺杆式制冷机组、蒸发式冷凝器</t>
  </si>
  <si>
    <t>Screw refrigeration unit、evaporative type condenser</t>
  </si>
  <si>
    <t>N8T179</t>
  </si>
  <si>
    <t>上海汉钟精机股份有限公司</t>
  </si>
  <si>
    <t>SHANGHAI HANBELL PRECISE MACHINERY CO.,LTD.</t>
  </si>
  <si>
    <t>干式螺杆真空泵</t>
  </si>
  <si>
    <t>Dry screw vacuum pumps</t>
  </si>
  <si>
    <t>N8T181</t>
  </si>
  <si>
    <t>宜兴市凯丰陶瓷制造有限公司</t>
  </si>
  <si>
    <t>Yixing K.F Cermaic Manufacturing Co.,Ltd.</t>
  </si>
  <si>
    <t>997氧化铝分组轮，氧化铝半导体陶瓷，氧化锆研磨块</t>
  </si>
  <si>
    <t>997 alumina grading rotor,Alumina semiconductor ceramics,Zirconia grinding block</t>
  </si>
  <si>
    <t>N8T183</t>
  </si>
  <si>
    <t>北京沃华慧通测控技术有限公司</t>
  </si>
  <si>
    <t>Beijing Wohua Whirltone Control Technology Co.Ltd</t>
  </si>
  <si>
    <t>万能材料试验机、跌落试验机、强制内短路试验机</t>
  </si>
  <si>
    <t>Material Testing Machine,Drop Testing Machine,Forced nternal Short Circuit Testing Machine</t>
  </si>
  <si>
    <t>N8T185</t>
  </si>
  <si>
    <t>江西力信达高新装备有限公司</t>
  </si>
  <si>
    <t>Jiangxi Linxinda high tech equipment co..Ltd</t>
  </si>
  <si>
    <t>回转炉、气流粉碎机</t>
  </si>
  <si>
    <t>rotary kiln、jet mill</t>
  </si>
  <si>
    <t>N8T185-1</t>
  </si>
  <si>
    <t>上海菲佐环保科技有限公司</t>
  </si>
  <si>
    <t>Shanghai Feizuo environment technology Co.,Ltd</t>
  </si>
  <si>
    <t>滤袋 滤芯 除尘袋 过滤器</t>
  </si>
  <si>
    <t>Filter bag. filter cartridgo,dust bag,filter</t>
  </si>
  <si>
    <t>N8T187</t>
  </si>
  <si>
    <t>无锡万标科技有限公司</t>
  </si>
  <si>
    <t>WUXIVANBEL TECHNOLOGY C0.,LTD</t>
  </si>
  <si>
    <t>5L双行星搅拌机*2</t>
  </si>
  <si>
    <t>5L double planet mixer</t>
  </si>
  <si>
    <t>N8T187-1</t>
  </si>
  <si>
    <t>深圳鸿伟成计量控制设备有限公司</t>
  </si>
  <si>
    <t>称重传感器，测力传感器，智能控制仪表等</t>
  </si>
  <si>
    <t>N8T189</t>
  </si>
  <si>
    <t>青岛蓝清源环保科技有限公司</t>
  </si>
  <si>
    <t>Qingdao Lanoingyuan Environmental Protection Technology C0.,LTD</t>
  </si>
  <si>
    <t>N8T191-1</t>
  </si>
  <si>
    <t>桂林格莱斯科技有限公司</t>
  </si>
  <si>
    <t>Guilin GLESI Scientific Technology Co.,Ltd.</t>
  </si>
  <si>
    <t>电池隔膜生产线</t>
  </si>
  <si>
    <t>Battery Separator Film Production Line</t>
  </si>
  <si>
    <t>N8T191-2</t>
  </si>
  <si>
    <t>无锡诺德纳机械制造有限公司</t>
  </si>
  <si>
    <t>N8T197</t>
  </si>
  <si>
    <t>广州领拓仪器科技有限公司</t>
  </si>
  <si>
    <t>L-Victor Instrument Technology Co.,Ltd</t>
  </si>
  <si>
    <t>中超景深显微镜、TXP精研一体机</t>
  </si>
  <si>
    <t>N8T197-1</t>
  </si>
  <si>
    <t>上海凯森环保科技有限公司</t>
  </si>
  <si>
    <t>Shanghai Kaison Environmental  Technology Co.,Ltd</t>
  </si>
  <si>
    <t>防爆除尘器</t>
  </si>
  <si>
    <t>Explosion-proof dust collector</t>
  </si>
  <si>
    <t>N8T201</t>
  </si>
  <si>
    <t>上海沥阔德流体设备有限公司</t>
  </si>
  <si>
    <t>Shanghai Liquade Fluid Equipment Co.,LTD</t>
  </si>
  <si>
    <t>Diaphragm Pump</t>
  </si>
  <si>
    <t>N8T211</t>
  </si>
  <si>
    <t>亚洲精科实业有限公司</t>
  </si>
  <si>
    <t>CHEMCO INDUSTRIES(ASIA)LIMITED</t>
  </si>
  <si>
    <t>防腐蚀风机及其他通风设备</t>
  </si>
  <si>
    <t>Chemical resistant Fan and ventilation</t>
  </si>
  <si>
    <t>N8T213</t>
  </si>
  <si>
    <t>常州桓枫新材料装备有限公司</t>
  </si>
  <si>
    <t>智能基础制造装备制造</t>
  </si>
  <si>
    <t>N8T215</t>
  </si>
  <si>
    <t>南京鸿业精密机电有限公司</t>
  </si>
  <si>
    <t>Nanjing Hongye Precision Electromechanical Co.,Ltd.</t>
  </si>
  <si>
    <t>水晶光学涂布模头</t>
  </si>
  <si>
    <t>CRYSTAL OPTICS Mold Head</t>
  </si>
  <si>
    <t>N8T215-1</t>
  </si>
  <si>
    <t>北京智加问道科技有限公司</t>
  </si>
  <si>
    <t>ZCO Design Co.,Ltd.</t>
  </si>
  <si>
    <t>N8T217</t>
  </si>
  <si>
    <t>山东海湾不锈钢制品有限公司</t>
  </si>
  <si>
    <t>Shandong Haiwan Stainless Steel Products Co.,Ltd</t>
  </si>
  <si>
    <t>电解液包装桶、锂盐桶各种金属包装容器。</t>
  </si>
  <si>
    <t>Electrolyte packaging drums,lithium salt drums,and various metal packaging containers</t>
  </si>
  <si>
    <t>N8T217-1</t>
  </si>
  <si>
    <t>深圳市斯康达电子有限公司</t>
  </si>
  <si>
    <t>Shenzhen Skonda Electronics Co.,Ltd</t>
  </si>
  <si>
    <t>光伏储能测试设备</t>
  </si>
  <si>
    <t>Photovoltaic energy storage test equipment</t>
  </si>
  <si>
    <t>N8T219</t>
  </si>
  <si>
    <t>新乡源润机械设备有限公司</t>
  </si>
  <si>
    <t>Xinxiang Yuanrun Machinery Equipment Co., Ltd</t>
  </si>
  <si>
    <t>超声波振动筛</t>
  </si>
  <si>
    <t>Ultrasonic vibrating screen</t>
  </si>
  <si>
    <t>N8T219-1</t>
  </si>
  <si>
    <t>河南强硕矿山设备有限公司</t>
  </si>
  <si>
    <t>Henan strong Shou mining equipment Co,.Ltd.</t>
  </si>
  <si>
    <t>振动筛等</t>
  </si>
  <si>
    <t>N8T221</t>
  </si>
  <si>
    <t>合肥申特瑞智能科技有限公司</t>
  </si>
  <si>
    <t>N8T221-1</t>
  </si>
  <si>
    <t>成都普瑞逊电子有限公司</t>
  </si>
  <si>
    <t>Chengdu Pris Electronic Co..Ltd.</t>
  </si>
  <si>
    <t>称重模块、电子天平</t>
  </si>
  <si>
    <t>Weighing modules,Electronic balance</t>
  </si>
  <si>
    <t>N8T221-2</t>
  </si>
  <si>
    <t>祥工法兰制造有限公司</t>
  </si>
  <si>
    <t>Xianggong Flange Manufacturing Co.,Ltd</t>
  </si>
  <si>
    <t>N8T221-3</t>
  </si>
  <si>
    <t>重庆赛普实业有限公司</t>
  </si>
  <si>
    <t>N8T223</t>
  </si>
  <si>
    <t>深圳市艾博领先科技有限公司</t>
  </si>
  <si>
    <t>管路，接头，泵阀</t>
  </si>
  <si>
    <t>N8T223-1</t>
  </si>
  <si>
    <t>东莞市利腾达智能装备有限公司</t>
  </si>
  <si>
    <t>LTD Intelligent Equipment Co.,Ltd</t>
  </si>
  <si>
    <t>纳米砂磨机</t>
  </si>
  <si>
    <t>Nano sand mill</t>
  </si>
  <si>
    <t>N8T237</t>
  </si>
  <si>
    <t>新乡市高服机械股份有限公司</t>
  </si>
  <si>
    <t>Xinxiang Gaofu Machinery Co.,Ltd</t>
  </si>
  <si>
    <t>振动筛分设备，负压输送，投料站</t>
  </si>
  <si>
    <t xml:space="preserve">Vibration screening equipmenttranspoet machinery </t>
  </si>
  <si>
    <t>N8T237-1</t>
  </si>
  <si>
    <t>四川源本机电设备有限公司</t>
  </si>
  <si>
    <t>N8T239</t>
  </si>
  <si>
    <t>上海长江电气设备集团有限公司</t>
  </si>
  <si>
    <t>N8T239-3</t>
  </si>
  <si>
    <t>江苏汤姆森智能装备有限公司</t>
  </si>
  <si>
    <t>Jiangsu Thomson Intelligent Equuipment Co.,Ltd.</t>
  </si>
  <si>
    <t>锂电池包装机械</t>
  </si>
  <si>
    <t>N8T249</t>
  </si>
  <si>
    <t>苏州诺威特测控科技有限公司</t>
  </si>
  <si>
    <t>N8T249-1</t>
  </si>
  <si>
    <t>束文科技(北京)有限公司</t>
  </si>
  <si>
    <t>Shuwen Technology(Beijing)Co.,Ltd.</t>
  </si>
  <si>
    <t>挤出模头、螺杆泵、间隔涂布阀</t>
  </si>
  <si>
    <t>Slot die,PC Pump,Interval Coating Valve</t>
  </si>
  <si>
    <t>S1号馆</t>
  </si>
  <si>
    <t>S1B001</t>
  </si>
  <si>
    <t>丰熠科技(浙江)有限公司</t>
  </si>
  <si>
    <t>S1B005</t>
  </si>
  <si>
    <t>广州晨控智能技术有限公司</t>
  </si>
  <si>
    <t>Guangzhou Chenkong Intelligent Technology Co., Ltd</t>
  </si>
  <si>
    <t>工业RFID（低频、高频、超高频）、UWB室内定位系统、可视化电子纸标签、io-link通信技术系列产品</t>
  </si>
  <si>
    <t>Industrial RFID and UWB indoor positioning</t>
  </si>
  <si>
    <t>S1B009</t>
  </si>
  <si>
    <t>深圳市原速科技有限公司</t>
  </si>
  <si>
    <t>S1B013</t>
  </si>
  <si>
    <t>温州奥宝气动科技有限公司</t>
  </si>
  <si>
    <t>Wenzhou Opal Pneumatic Technology Co.,Ltd.</t>
  </si>
  <si>
    <t>304/316SS连接件</t>
  </si>
  <si>
    <t>304/316SS connector</t>
  </si>
  <si>
    <t>S1B015</t>
  </si>
  <si>
    <t>西安新达机械有限公司</t>
  </si>
  <si>
    <t>Xi'an Xinda Machinery Co.,Ltd</t>
  </si>
  <si>
    <t>锂电池金属箔专用设备</t>
  </si>
  <si>
    <t>Metal Foil Special Equipment For Lithium Battery</t>
  </si>
  <si>
    <t>S1B017
S1B019</t>
  </si>
  <si>
    <t>深圳维泰克智能仪器有限公司</t>
  </si>
  <si>
    <t>Shenzhen Veertek Intelligent Instrument Co.,Ltd.</t>
  </si>
  <si>
    <t>绝缘脉冲测试仪、残留气体质谱分析仪、光离子化VOC气体检测仪</t>
  </si>
  <si>
    <t>Insulation Impulse Analyzer ,Mass Spectrum Analyzer foe Residul Gas ,'VOC Gas Detector with Photo-ionization</t>
  </si>
  <si>
    <t>S1B021</t>
  </si>
  <si>
    <t>必达福环境技术（无锡）有限公司</t>
  </si>
  <si>
    <t>S1B025</t>
  </si>
  <si>
    <t>威海市研拓复合材料科技有限公司</t>
  </si>
  <si>
    <t>S1B027</t>
  </si>
  <si>
    <t>上海滤威过滤系统有限公司</t>
  </si>
  <si>
    <t>Shanghai LIVIC Filtration System Co.,Ltd</t>
  </si>
  <si>
    <t>自动永磁出铁器，除杂过过滤器</t>
  </si>
  <si>
    <t>Automatic magnetic filter;self-cleaning filter</t>
  </si>
  <si>
    <t>S1B029</t>
  </si>
  <si>
    <t>深圳市胜之行科技有限公司</t>
  </si>
  <si>
    <t>Shenzhen ShengZhiXing Technology Co.,Ltd</t>
  </si>
  <si>
    <t>全自动贴标机</t>
  </si>
  <si>
    <t>Automatic Marking Machine</t>
  </si>
  <si>
    <t>S1B033</t>
  </si>
  <si>
    <t>无锡新冷科技有限公司</t>
  </si>
  <si>
    <t>WUXI NEWCOOL TECHNOLOGY C0.,LTD.</t>
  </si>
  <si>
    <t>高效硅胶除湿转轮、分子筛除湿转轮</t>
  </si>
  <si>
    <t>Silicone Gel Desiccant Rotor,Molecular Sieve Desiccant Rotor</t>
  </si>
  <si>
    <t>S1B035</t>
  </si>
  <si>
    <t>开普勒工业自动化有限公司</t>
  </si>
  <si>
    <t>Kepler Industry Automation Co..Ltd.</t>
  </si>
  <si>
    <t>电动阀</t>
  </si>
  <si>
    <t>high-speed electric valve</t>
  </si>
  <si>
    <t>S1B037</t>
  </si>
  <si>
    <t>惠州市华阳智能技术有限公司</t>
  </si>
  <si>
    <t>S1B039</t>
  </si>
  <si>
    <t>东莞市旭锐精密科技有限公司
鹰潭市云探电子科技有限公司</t>
  </si>
  <si>
    <t>Dongguan Xu Rui Precision Technology Co.,Ltd/Yingtan Cloud Exploration Electronic Technology Co.,Ltd</t>
  </si>
  <si>
    <t>探针、托盘等</t>
  </si>
  <si>
    <t>Probes,trays,etc</t>
  </si>
  <si>
    <t>S1B041</t>
  </si>
  <si>
    <t>广东特诚五金电子有限公司</t>
  </si>
  <si>
    <t>GuangDong TeCheng Hardware Electronics Co.,Ltd</t>
  </si>
  <si>
    <t>新能源储能连接器、动力连接器、香蕉插头</t>
  </si>
  <si>
    <t>New energy storage connectors,power connector,banana plug</t>
  </si>
  <si>
    <t>S1B045</t>
  </si>
  <si>
    <t>无锡研平电子科技有限公司</t>
  </si>
  <si>
    <t>WUXI YANPON ELECTRONIC TECHNOLOGY CO.,LTD.</t>
  </si>
  <si>
    <t>静电消除器，离子风棒，离子风机，离子风咀</t>
  </si>
  <si>
    <t xml:space="preserve">electrostatic eliminator，ionic bar ionizing blower </t>
  </si>
  <si>
    <t>S1B047</t>
  </si>
  <si>
    <t>江苏腾旋科技股份有限公司</t>
  </si>
  <si>
    <t>TENGXUAN TECHNOLOGY CO.,LTD.</t>
  </si>
  <si>
    <t>旋转接头</t>
  </si>
  <si>
    <t>Rotary Unions</t>
  </si>
  <si>
    <t>S1B051</t>
  </si>
  <si>
    <t>惠州市鸿通晟科技有限公司</t>
  </si>
  <si>
    <t>HUIZHOU HONGTONGSHENG TEVHNOLOGY CO.,LTD</t>
  </si>
  <si>
    <t>锂电涂布机</t>
  </si>
  <si>
    <t>Coating Machine</t>
  </si>
  <si>
    <t>S1B055</t>
  </si>
  <si>
    <t>深圳市禾享电气有限公司</t>
  </si>
  <si>
    <t>Shenzhen Coopshare Electric CO.,Ltd</t>
  </si>
  <si>
    <t>三相双向电源、ACDC双向电源、DCDC双向电源、回馈式老化负载，模拟电池</t>
  </si>
  <si>
    <t>S1B057</t>
  </si>
  <si>
    <t>深圳国微感知技术有限公司</t>
  </si>
  <si>
    <t>SMiTSense</t>
  </si>
  <si>
    <t>电池压力检测方案</t>
  </si>
  <si>
    <t>S1B059</t>
  </si>
  <si>
    <t>厦门福柏科技有限公司</t>
  </si>
  <si>
    <t>Xiamen Faber Technology co.,LTD.</t>
  </si>
  <si>
    <t>工业软管、塑料软管、复合软管、工业接头（提供涂布机、搅拌机、辊压机、分切机等多种设备的电池浆料输送的配套软管和接头）。</t>
  </si>
  <si>
    <t>Industrial hoses,plastic hoses,composite hoses and industrial connectors(supporting hoses and connectors for battery slurry delivery of coating machines,mixers,roller presses,slitters and other equipment).</t>
  </si>
  <si>
    <t>S1B063</t>
  </si>
  <si>
    <t>广州坤安电子有限公司</t>
  </si>
  <si>
    <t>GUANGZHOU KUNAN ELETRONICS CO.,LTD</t>
  </si>
  <si>
    <t>在线式气体检测仪</t>
  </si>
  <si>
    <t>S1B065</t>
  </si>
  <si>
    <t>深圳市新能智启信息技术有限责任公司</t>
  </si>
  <si>
    <t>Ader-des</t>
  </si>
  <si>
    <t>技术咨询服务</t>
  </si>
  <si>
    <t>Technical consulting services</t>
  </si>
  <si>
    <t>S1B067</t>
  </si>
  <si>
    <t>广东东南科创科技有限公司</t>
  </si>
  <si>
    <t>Sinoinstrument Co.,Ltd.</t>
  </si>
  <si>
    <t>粘度计、环境试验箱、电位滴定仪、老化试验箱、紫外分光光度计、热分析仪、水份测试仪</t>
  </si>
  <si>
    <t>S1B071</t>
  </si>
  <si>
    <t>S1B071-1</t>
  </si>
  <si>
    <t>张家港市德亿洲过滤器材有限公司</t>
  </si>
  <si>
    <t>ZHANGJIAGANG DEYIZHOU PRECISION FILTER MATERIAL CO.,LTD</t>
  </si>
  <si>
    <t>液体过滤滤芯，除尘滤芯</t>
  </si>
  <si>
    <t>Liquid filter ，Dust filter</t>
  </si>
  <si>
    <t>S1B079</t>
  </si>
  <si>
    <t>深圳市瑞能实业股份有限公司</t>
  </si>
  <si>
    <t>RePower Technology Co.,Ltd</t>
  </si>
  <si>
    <t>电池测试设备、电池自动化生产线</t>
  </si>
  <si>
    <t>Battery testing system,batery automation production line</t>
  </si>
  <si>
    <t>S1T001</t>
  </si>
  <si>
    <t>广东鸿宝科技有限公司</t>
  </si>
  <si>
    <t>Guangdong Honbro Technology Co.,Ltd.</t>
  </si>
  <si>
    <t>方型铝壳电池等压/常压全自动注液机，电池顶盖周边激光焊接机，热压机</t>
  </si>
  <si>
    <t>Prismatic alu,inum-shell battery isobaric/atmospheric automatic injection machine,top cover of battery laser-welding machine,hotpressing machine</t>
  </si>
  <si>
    <t>S1T005</t>
  </si>
  <si>
    <t>深圳市尚水智能股份有限公司</t>
  </si>
  <si>
    <t>Shangshui Smartech Ltd.</t>
  </si>
  <si>
    <t>S1T007</t>
  </si>
  <si>
    <t>俐玛精密测量技术（苏州）有限公司</t>
  </si>
  <si>
    <t>Royma Tech (Suzhou) Precision Co.,Ltd.</t>
  </si>
  <si>
    <t>S1T009</t>
  </si>
  <si>
    <t>无锡先导智能装备股份有限公司</t>
  </si>
  <si>
    <t>Wuxi Pioneer Intelligent Equipment Co.,Ltd.</t>
  </si>
  <si>
    <t>新能源装备类智能制造整体解决方案</t>
  </si>
  <si>
    <t>The overall solution of intelligent manufacturing of new energy equipment</t>
  </si>
  <si>
    <t>S1T015</t>
  </si>
  <si>
    <t>深圳市新威尔电子有限公司</t>
  </si>
  <si>
    <t>NEWARE TECHNOLOGY LIMITED</t>
  </si>
  <si>
    <r>
      <rPr>
        <sz val="11"/>
        <rFont val="黑体"/>
        <charset val="134"/>
      </rPr>
      <t>1.</t>
    </r>
    <r>
      <rPr>
        <sz val="11"/>
        <rFont val="华文细黑"/>
        <charset val="134"/>
      </rPr>
      <t>  </t>
    </r>
    <r>
      <rPr>
        <sz val="11"/>
        <rFont val="黑体"/>
        <charset val="134"/>
      </rPr>
      <t xml:space="preserve"> 实验室检测系统解决方案：CT-4000/8000,CT-5000/9000,CE-6000:能源材料扣电（半电池）检测系统，电芯检测系统，模组检测系统，Pack检测系统;2.</t>
    </r>
    <r>
      <rPr>
        <sz val="11"/>
        <rFont val="华文细黑"/>
        <charset val="134"/>
      </rPr>
      <t>  </t>
    </r>
    <r>
      <rPr>
        <sz val="11"/>
        <rFont val="黑体"/>
        <charset val="134"/>
      </rPr>
      <t xml:space="preserve"> 环境试验箱解决方案：高低温试验箱，恒温试验箱，高温试验箱，充/放电-温控一体机集成方案；3.</t>
    </r>
    <r>
      <rPr>
        <sz val="11"/>
        <rFont val="华文细黑"/>
        <charset val="134"/>
      </rPr>
      <t>  </t>
    </r>
    <r>
      <rPr>
        <sz val="11"/>
        <rFont val="黑体"/>
        <charset val="134"/>
      </rPr>
      <t xml:space="preserve"> 产线解决方案：高温压力化成系统，高温负压化成系统，OCV，DCIR，智能仓储物流系统，MES系统；4.</t>
    </r>
    <r>
      <rPr>
        <sz val="11"/>
        <rFont val="华文细黑"/>
        <charset val="134"/>
      </rPr>
      <t>  </t>
    </r>
    <r>
      <rPr>
        <sz val="11"/>
        <rFont val="黑体"/>
        <charset val="134"/>
      </rPr>
      <t xml:space="preserve"> LIMS智慧实验室管理系统：科研实验室数字化管理平台（研发数据&amp;流程管理、基于IoT设备可视化，资产管理，数据挖掘分析&amp;自动报表，AI机器学习）；新威智能APP，新威研选APP一站式科研学术交流、采购与综合服务平台。</t>
    </r>
  </si>
  <si>
    <t>1. Laboratory testing system solutions: CT-4000/8000, CT-5000/9000, CE-6000 for coin cell (half cell) , cell, battery module and pack;2. Environmental test chamber solutions: high and low temperature chambers, constant temperature chambers, high temperature chambers, charge/discharge-temperature control integrated machine solutions;3. Production line solutions: high temperature pressure formation system, high temperature vacuum formation system, OCV, DCIR, intelligent storage and RGV system, MES;4. LIMS intelligent laboratory management system: digital management platform for research laboratories (R&amp;D data &amp; process management, IoT-based equipment visualization, asset management, data mining analysis &amp; automatic reporting, AI machine learning);Neware AI APP, Neware store APP one-stop scientific research academic communication, procurement and comprehensive service platform.</t>
  </si>
  <si>
    <t>S1T019</t>
  </si>
  <si>
    <t>浙江精诚模具机械有限公司</t>
  </si>
  <si>
    <t>Zhejiang Jingcheng Mold Machinery Co.,Ltd</t>
  </si>
  <si>
    <t>双向拉伸模头</t>
  </si>
  <si>
    <t>Bi-oriented Stretch Film Die Series</t>
  </si>
  <si>
    <t>S1T021</t>
  </si>
  <si>
    <t>宏工科技股份有限公司</t>
  </si>
  <si>
    <t>ONGOAL TECHNOLOGY CO.LTD.</t>
  </si>
  <si>
    <t>① 犁刀混合机 ② 螺带混合机 ③ 砂磨机 ④ 釜式干燥机</t>
  </si>
  <si>
    <t>Ploughshare Mixer ；Ribbon Mixer ；Sand Mill ；Kettle Dryer</t>
  </si>
  <si>
    <t>S1T023</t>
  </si>
  <si>
    <t>惠瑞净化科技(江苏)有限公司</t>
  </si>
  <si>
    <t>Huirui Purification Technology （Jiangsu）Co.，Ltd.</t>
  </si>
  <si>
    <t>我们为客户提供“全方位”项目服务，包括咨询、设计、施工和项目管理、二次配、厂房升级和翻新、设施运营和维护服务。</t>
  </si>
  <si>
    <t>We provide our customers a "full range" of services, including consulting, design, construction and project management, hook-up, factory upgrades and refurbishments, and facility operation and maintenance.</t>
  </si>
  <si>
    <t>S1T025</t>
  </si>
  <si>
    <t>江苏嘉盛环境设备制造有限公司</t>
  </si>
  <si>
    <t>Jiangsu Josem Enviromental Equipmetn Manufacturing Co.,Ltd</t>
  </si>
  <si>
    <t>Desiccant Dehumidifier</t>
  </si>
  <si>
    <t>S1T027</t>
  </si>
  <si>
    <t>深圳市中基自动化股份有限公司</t>
  </si>
  <si>
    <t>Shenzhen Zhongji Automation Co., Ltd.</t>
  </si>
  <si>
    <t>4680大圆柱高速精密磁悬浮激光封装一体机</t>
  </si>
  <si>
    <r>
      <rPr>
        <sz val="11"/>
        <rFont val="黑体"/>
        <charset val="134"/>
      </rPr>
      <t>4680</t>
    </r>
    <r>
      <rPr>
        <sz val="11"/>
        <rFont val="华文细黑"/>
        <charset val="134"/>
      </rPr>
      <t> </t>
    </r>
    <r>
      <rPr>
        <sz val="11"/>
        <rFont val="黑体"/>
        <charset val="134"/>
      </rPr>
      <t>Large</t>
    </r>
    <r>
      <rPr>
        <sz val="11"/>
        <rFont val="华文细黑"/>
        <charset val="134"/>
      </rPr>
      <t> </t>
    </r>
    <r>
      <rPr>
        <sz val="11"/>
        <rFont val="黑体"/>
        <charset val="134"/>
      </rPr>
      <t>Cylindrical</t>
    </r>
    <r>
      <rPr>
        <sz val="11"/>
        <rFont val="华文细黑"/>
        <charset val="134"/>
      </rPr>
      <t> </t>
    </r>
    <r>
      <rPr>
        <sz val="11"/>
        <rFont val="黑体"/>
        <charset val="134"/>
      </rPr>
      <t>High-speed</t>
    </r>
    <r>
      <rPr>
        <sz val="11"/>
        <rFont val="华文细黑"/>
        <charset val="134"/>
      </rPr>
      <t> </t>
    </r>
    <r>
      <rPr>
        <sz val="11"/>
        <rFont val="黑体"/>
        <charset val="134"/>
      </rPr>
      <t>and</t>
    </r>
    <r>
      <rPr>
        <sz val="11"/>
        <rFont val="华文细黑"/>
        <charset val="134"/>
      </rPr>
      <t> </t>
    </r>
    <r>
      <rPr>
        <sz val="11"/>
        <rFont val="黑体"/>
        <charset val="134"/>
      </rPr>
      <t>Flexible</t>
    </r>
    <r>
      <rPr>
        <sz val="11"/>
        <rFont val="华文细黑"/>
        <charset val="134"/>
      </rPr>
      <t> </t>
    </r>
    <r>
      <rPr>
        <sz val="11"/>
        <rFont val="黑体"/>
        <charset val="134"/>
      </rPr>
      <t>Magnetic</t>
    </r>
    <r>
      <rPr>
        <sz val="11"/>
        <rFont val="华文细黑"/>
        <charset val="134"/>
      </rPr>
      <t> </t>
    </r>
    <r>
      <rPr>
        <sz val="11"/>
        <rFont val="黑体"/>
        <charset val="134"/>
      </rPr>
      <t>Levitation</t>
    </r>
    <r>
      <rPr>
        <sz val="11"/>
        <rFont val="华文细黑"/>
        <charset val="134"/>
      </rPr>
      <t> </t>
    </r>
    <r>
      <rPr>
        <sz val="11"/>
        <rFont val="黑体"/>
        <charset val="134"/>
      </rPr>
      <t>Laser</t>
    </r>
    <r>
      <rPr>
        <sz val="11"/>
        <rFont val="华文细黑"/>
        <charset val="134"/>
      </rPr>
      <t> </t>
    </r>
    <r>
      <rPr>
        <sz val="11"/>
        <rFont val="黑体"/>
        <charset val="134"/>
      </rPr>
      <t>Encapsulation</t>
    </r>
    <r>
      <rPr>
        <sz val="11"/>
        <rFont val="华文细黑"/>
        <charset val="134"/>
      </rPr>
      <t> </t>
    </r>
    <r>
      <rPr>
        <sz val="11"/>
        <rFont val="黑体"/>
        <charset val="134"/>
      </rPr>
      <t>Machine</t>
    </r>
  </si>
  <si>
    <t>S1T031</t>
  </si>
  <si>
    <t>深圳市浩能科技有限公司</t>
  </si>
  <si>
    <t>Shenzhen Haoneng Technology Co.,Ltd</t>
  </si>
  <si>
    <t>涂布机、辊压机、分切机</t>
  </si>
  <si>
    <t>Coating Machine、Calendaring Machine、Slitting Machine</t>
  </si>
  <si>
    <t>S1T033</t>
  </si>
  <si>
    <t>深圳市大族锂电智能装备股份有限公司</t>
  </si>
  <si>
    <t>Shenzhen Han's Lithium Battery Smart Equipment Co., Ltd.</t>
  </si>
  <si>
    <t>锂电池智能制造模型沙盘、电池盖板焊接系统、电源柜、激光器、滚动功能部件展示设备（丝杠/导轨）、Delta并联机器人展台</t>
  </si>
  <si>
    <t xml:space="preserve"> lithium battey intelligent manufacturing model sand table, battery cover  welding system, power supply cabinet, laser machine, rolling functional parts display equipment (screw/guide rail), Delta parallel robot booth</t>
  </si>
  <si>
    <t>S1T035</t>
  </si>
  <si>
    <t>深圳市赢合科技股份有限公司</t>
  </si>
  <si>
    <t>Shenzhen Yinghe Technology Co.,Ltd</t>
  </si>
  <si>
    <t>涂布阀、模头、烘箱、卷绕机、叠片机、激光切</t>
  </si>
  <si>
    <t>Coating valve,touch head,oven,winding machine,laminating machine,laser cutting.</t>
  </si>
  <si>
    <t>S1T037</t>
  </si>
  <si>
    <t>无锡理奇智能装备股份有限公司</t>
  </si>
  <si>
    <t>Wuxi Rich Intelligent Equipment Co.,Ltd.</t>
  </si>
  <si>
    <t>Complete Equipment Of Intelligent Batching And Pulping System For Lithium Battery</t>
  </si>
  <si>
    <t>S1T037-1</t>
  </si>
  <si>
    <t>苏州杰锐思智能科技股份有限公司</t>
  </si>
  <si>
    <t>Suzhou Jieruisi Intelligent Technology Co.,Ltd.</t>
  </si>
  <si>
    <t>S1T041</t>
  </si>
  <si>
    <t>邢台纳科诺尔精轧科技股份有限公司</t>
  </si>
  <si>
    <t>Xingtai Naknor Technology Co.,Ltd.</t>
  </si>
  <si>
    <t>高精度锂电智能装备</t>
  </si>
  <si>
    <t>Hi-Precision Smart Equipment for Li-ion Cell</t>
  </si>
  <si>
    <t>S1T043</t>
  </si>
  <si>
    <t>无锡中鼎集成技术有限公司</t>
  </si>
  <si>
    <t>Wuxi zhongding integration technology co.,ltd.</t>
  </si>
  <si>
    <t>自动化立体仓库系统</t>
  </si>
  <si>
    <t>S1T045</t>
  </si>
  <si>
    <t>江苏烽禾升智能科技有限公司</t>
  </si>
  <si>
    <t>Jiangsu Fenghesheng Intelligent Technology Co.,Ltd</t>
  </si>
  <si>
    <t>大圆柱电池装配线</t>
  </si>
  <si>
    <t>Large Cylinder Battery Assemble Line</t>
  </si>
  <si>
    <t>S1T049</t>
  </si>
  <si>
    <t>中国电子系统工程第四建设有限公司</t>
  </si>
  <si>
    <t>The Fourth Construction Co., Ltd.of China Electronics System Engineering</t>
  </si>
  <si>
    <t>S1T049-1</t>
  </si>
  <si>
    <t>常州市龙鑫智能装备股份有限公司</t>
  </si>
  <si>
    <t>Longxin (Changzhou) Smart Equipments Co., Ltd.</t>
  </si>
  <si>
    <t>砂磨机，珠磨机，LFP EPC,干燥设备</t>
  </si>
  <si>
    <t>Sand mill, bead mill, LFP EPC,dryer</t>
  </si>
  <si>
    <t>S1T055</t>
  </si>
  <si>
    <t>深圳瑞佳达新能源科技有限公司</t>
  </si>
  <si>
    <t>Shenzhen Readytek New Energy Technology CO,Ltd.</t>
  </si>
  <si>
    <t>鲤电池安全检测设备+环境设备</t>
  </si>
  <si>
    <t>Battery safety tester</t>
  </si>
  <si>
    <t>S1T055-1</t>
  </si>
  <si>
    <t>江苏红运智能装备有限公司</t>
  </si>
  <si>
    <t>Jiangsu Hongyun Intelligent Equipment Co., Ltd.</t>
  </si>
  <si>
    <t>S1T057</t>
  </si>
  <si>
    <t>深圳市善营自动化科技有限公司</t>
  </si>
  <si>
    <t>Jiangsu Cowain Technology Co.,Ltd/SHENZHEN SHINING AUTOMATION CO.,LTD</t>
  </si>
  <si>
    <t>高速宽幅涂布设备</t>
  </si>
  <si>
    <t>High-speed Broad Coating Equipment</t>
  </si>
  <si>
    <t>S1T059</t>
  </si>
  <si>
    <t>江苏缔鸿机械制造有限公司</t>
  </si>
  <si>
    <t>DHEON</t>
  </si>
  <si>
    <t>砂磨机</t>
  </si>
  <si>
    <t>Bead Mill</t>
  </si>
  <si>
    <t>S1T061</t>
  </si>
  <si>
    <t>杭州大华工控技术有限公司</t>
  </si>
  <si>
    <t>Hangzhou Dahua Industry Control Technology Co.,Ltd.</t>
  </si>
  <si>
    <t>分切机</t>
  </si>
  <si>
    <t>Slitter</t>
  </si>
  <si>
    <t>S1T063</t>
  </si>
  <si>
    <t>安平县哲瀚过滤器材有限公司</t>
  </si>
  <si>
    <t>Anping Zhehan Filtor Equipment Co..Ltd</t>
  </si>
  <si>
    <t>专业生产不锈钢材质过滤器和滤芯，过滤器，保安过滤器袋式过滤器，自清洗过滤器和管道过滤器(如Y型，角式，篮式等等)滤芯：烧结网滤芯金属折叠滤芯楔形绕丝滤芯孔板和微孔滤芯</t>
  </si>
  <si>
    <t>S1T063-1</t>
  </si>
  <si>
    <t>琥崧科技集团股份有限公司</t>
  </si>
  <si>
    <t>Hoosun Technology Group Co.,Ltd.</t>
  </si>
  <si>
    <t>高端智能设备研发制造和智能化产线解决方案</t>
  </si>
  <si>
    <t>S1T065</t>
  </si>
  <si>
    <t>深圳汇川技术股份有限公司</t>
  </si>
  <si>
    <t>SheZhen Inovance Technology CO.,LTD</t>
  </si>
  <si>
    <t>S1T067</t>
  </si>
  <si>
    <t>常州华彩新能源科技有限公司</t>
  </si>
  <si>
    <t>Changzhou Huacai New Energy Technology Co.,Ltd.</t>
  </si>
  <si>
    <t>双螺杆连续匀浆搅拌机</t>
  </si>
  <si>
    <t>S1T071</t>
  </si>
  <si>
    <t>深圳公大激光有限公司</t>
  </si>
  <si>
    <t>SHENZHEN GONGDA LASER CO.,LTD</t>
  </si>
  <si>
    <t>高功率绿光激光器</t>
  </si>
  <si>
    <t>S1T071-1</t>
  </si>
  <si>
    <t>江苏华大离心机制造有限公司</t>
  </si>
  <si>
    <t>Jiangsu Huada Centrifuge Co .Ltd</t>
  </si>
  <si>
    <t>全自动立氏刮刀即料离心机</t>
  </si>
  <si>
    <t>S1T073</t>
  </si>
  <si>
    <t>青岛征和工业股份有限公司</t>
  </si>
  <si>
    <t>Qingdao Choho Industrial Co.,Ltd</t>
  </si>
  <si>
    <t>链条、链轮</t>
  </si>
  <si>
    <t>Chain、Sprocket</t>
  </si>
  <si>
    <t>S1T075</t>
  </si>
  <si>
    <t>合肥埃科光电科技股份有限公司</t>
  </si>
  <si>
    <t>Hefei-TEK Optoelectronics Co.,Ltd.</t>
  </si>
  <si>
    <t>工业相机、线扫描相机、面扫描相机、图像采集卡</t>
  </si>
  <si>
    <t>Industrial Camera、Line Scan Camera、Area Scan Camera、Frame Grabber</t>
  </si>
  <si>
    <t>S1T077</t>
  </si>
  <si>
    <t>重庆市恩睿斯科技有限责任公司</t>
  </si>
  <si>
    <t>Chongqing ARISE Technology Co,Ltd</t>
  </si>
  <si>
    <t>纠偏系统、张力系统，测宽系统、测厚系统、视觉在线检测系统</t>
  </si>
  <si>
    <t>Web Guide Systcm、Tension Control System ,  Width Measurement、Thickness Measurement、100% Inspection System</t>
  </si>
  <si>
    <t>S1T079</t>
  </si>
  <si>
    <t>申克（天津）工业技术有限公司</t>
  </si>
  <si>
    <t>Schenck Process(Tianjin) Industrial Technology Co.,Ltd.</t>
  </si>
  <si>
    <t>失重秤</t>
  </si>
  <si>
    <t>loss-in-weight feeder</t>
  </si>
  <si>
    <t>S2号馆</t>
  </si>
  <si>
    <t>S2B003</t>
  </si>
  <si>
    <t>上海浩洋泵阀制造有限公司</t>
  </si>
  <si>
    <t>S2B005</t>
  </si>
  <si>
    <t>上海韵鼎国际贸易有限公司</t>
  </si>
  <si>
    <t>Shanghai Eutin Nternational Trading CO.,LTD</t>
  </si>
  <si>
    <t>锂电池隔膜及涂层红外测厚仪</t>
  </si>
  <si>
    <t>LIB Separator &amp; coating infrared thickness meter</t>
  </si>
  <si>
    <t>S2B007</t>
  </si>
  <si>
    <t>上海悦德实业有限公司</t>
  </si>
  <si>
    <t>Shanghai Yuede Industrial Co.,Ltd.</t>
  </si>
  <si>
    <t>悬臂控制箱、悬臂组件、控制柜、控制箱、温控系统</t>
  </si>
  <si>
    <t>S2B011</t>
  </si>
  <si>
    <t>上海鹏普静电科技有限公司</t>
  </si>
  <si>
    <t>Shanghai Pengpu Electrostatic Technology Co., Ltd.</t>
  </si>
  <si>
    <t>静电消除器、离子风机、高压发生器、静电测试仪</t>
  </si>
  <si>
    <t>Static eliminator,ionizer blower,static generator,static meter</t>
  </si>
  <si>
    <t>S2B013</t>
  </si>
  <si>
    <t>上海华械自动化设备有限公司</t>
  </si>
  <si>
    <t>Shanghai Huaxi Automation Equipment Co., Ltd</t>
  </si>
  <si>
    <t>质量流量计、质量流量控制器、压力传感器、压力控制器、阀门</t>
  </si>
  <si>
    <t>Mass flow meter, mass flow controller,pressure sensor, pressure controller, valve</t>
  </si>
  <si>
    <t>S2B015</t>
  </si>
  <si>
    <t>吴江炀明空调净化有限公司</t>
  </si>
  <si>
    <t>Wujiang Yang Ming Air-Conditioning Purification Co.,Ltd.</t>
  </si>
  <si>
    <t>净化样板房、风淋室、彩钢板样品、高效过滤器样品</t>
  </si>
  <si>
    <t>Purification sample room、Air Shower、Color steel plate sample、High efficiency filter sample</t>
  </si>
  <si>
    <t>S2B019</t>
  </si>
  <si>
    <t>武汉超电科技有限公司</t>
  </si>
  <si>
    <t>Wuhan Suporelectric Technology Co.,Ltd.</t>
  </si>
  <si>
    <t>新能源实验室研发设备</t>
  </si>
  <si>
    <t>New energy laboratory research and development equipment</t>
  </si>
  <si>
    <t>S2B019-1</t>
  </si>
  <si>
    <t>杭州普瑞除湿设备有限公司</t>
  </si>
  <si>
    <t>HANGZHOU PERITECH DEHUMIDIFYING EQUIPMENT CO.,LTD</t>
  </si>
  <si>
    <t>S2B021</t>
  </si>
  <si>
    <t>萍乡顺鹏新材料有限公司</t>
  </si>
  <si>
    <t>Pingxiang Chemshun Ceramics Co.,Ltd</t>
  </si>
  <si>
    <t>氧化铝陶瓷制品、复合耐磨管道设备</t>
  </si>
  <si>
    <t>S2B023</t>
  </si>
  <si>
    <t>苏州鸿绪科技有限公司</t>
  </si>
  <si>
    <t>Suzhou Homeshow Technology Co.,Ltd</t>
  </si>
  <si>
    <t>螺杆泵，修模，垫片，闭环模头，浆料温控系统</t>
  </si>
  <si>
    <t>Pump,DIE</t>
  </si>
  <si>
    <t>S2B027</t>
  </si>
  <si>
    <t>泰索迡克超声波设备（上海）有限公司</t>
  </si>
  <si>
    <t>TELSONIC ULtrasonics Equipment (shanghai)Co.,Ltd.</t>
  </si>
  <si>
    <t>S2B029</t>
  </si>
  <si>
    <t>广州科美福工业技术有限公司</t>
  </si>
  <si>
    <t>COMEFRI(CHINA)CO.,LTD</t>
  </si>
  <si>
    <t>离心风机</t>
  </si>
  <si>
    <t>CENTRIFUGAL FANS</t>
  </si>
  <si>
    <t>S2B031</t>
  </si>
  <si>
    <t>深圳市惠润流体科技有限公司</t>
  </si>
  <si>
    <t>Shenzhen Huirun Fluld Technology CO.,LTD</t>
  </si>
  <si>
    <t>电池注液泵；注液控制系统</t>
  </si>
  <si>
    <t>S2B033</t>
  </si>
  <si>
    <t>深圳市玖宏精工机械有限公司</t>
  </si>
  <si>
    <t>Shenzhen Jiuhong Precision Machinery Co.,Ltd</t>
  </si>
  <si>
    <t>电磁加热辊，气胀轴，滑差轴，气胀套，铝导辊，安全夹头</t>
  </si>
  <si>
    <t>Electromagnetic heating roller, inflatable shaft, slip shaft,inflatable sleeve,aluminum guide roller,safety clamp</t>
  </si>
  <si>
    <t>S2B037</t>
  </si>
  <si>
    <t>南京索特烘箱制造有限公司</t>
  </si>
  <si>
    <t>S2B185
S2B187</t>
  </si>
  <si>
    <t>广州卓力达工业设备有限公司</t>
  </si>
  <si>
    <t>S2B191</t>
  </si>
  <si>
    <t>东莞市张力机械配件有限公司</t>
  </si>
  <si>
    <t>S2B193</t>
  </si>
  <si>
    <t>成都科力深传感技术有限公司</t>
  </si>
  <si>
    <t>S2B199</t>
  </si>
  <si>
    <t>东莞市瑞力检测设备有限公司</t>
  </si>
  <si>
    <t>S2B201</t>
  </si>
  <si>
    <t>上电法兰管件有限公司</t>
  </si>
  <si>
    <t>S2B205</t>
  </si>
  <si>
    <t>德器（常州）科技有限公司</t>
  </si>
  <si>
    <t>S2B207</t>
  </si>
  <si>
    <t>常州市扬子电子有限公司</t>
  </si>
  <si>
    <t>S2B209</t>
  </si>
  <si>
    <t>苏州东衡数控电子有限公司</t>
  </si>
  <si>
    <t>Suzhou Dongheng CNC Electronics Co.,Ltd.</t>
  </si>
  <si>
    <t>探针和测试单机</t>
  </si>
  <si>
    <t>Probe and Test Stand-alone Machine</t>
  </si>
  <si>
    <t>S2B211</t>
  </si>
  <si>
    <t>泊肃叶科技(沈阳)有限公司</t>
  </si>
  <si>
    <t>S2B223</t>
  </si>
  <si>
    <t>维世科（上海）贸易有限公司</t>
  </si>
  <si>
    <t>ViscoTec Shanghai Limited</t>
  </si>
  <si>
    <t>Vipro-PUMP 点胶阀</t>
  </si>
  <si>
    <t>S2B225
S2B227</t>
  </si>
  <si>
    <t>惠州市昇沪汽车紧固件科技有限公司</t>
  </si>
  <si>
    <t>S2B229</t>
  </si>
  <si>
    <t>深圳市超思思科技有限公司</t>
  </si>
  <si>
    <t>SHENZHEN CHAOSISI TECHNOLOGY CO.LTD.</t>
  </si>
  <si>
    <t>锂电池PACK组装设备，电焊机，超声波测试仪</t>
  </si>
  <si>
    <t>Lead acid battery production and testing equipment Lithium battery production and testing equipment Welding equipment for metal and nonmetal</t>
  </si>
  <si>
    <t>S2B231</t>
  </si>
  <si>
    <t>杭州东洋精密刀具有限公司</t>
  </si>
  <si>
    <t>S2B233</t>
  </si>
  <si>
    <t>S2B237</t>
  </si>
  <si>
    <t>镇江新宇真空设备有限公司</t>
  </si>
  <si>
    <t>Zhenjiang Cosmos Vacuum Equipment Co.,Ltd</t>
  </si>
  <si>
    <t>S2B239</t>
  </si>
  <si>
    <t>北京皓瑞凯科技有限公司</t>
  </si>
  <si>
    <t>S2B241</t>
  </si>
  <si>
    <t>法思特驱动科技（无锡）有限公司</t>
  </si>
  <si>
    <t>Fast Drive Technology(Wuxi)Co.,LTD</t>
  </si>
  <si>
    <t>电动辊筒、无动力辊筒、驱动器、皮带线、安装支架、锁胶套</t>
  </si>
  <si>
    <t>Drum motor,Unpowered drum,Drive,Belt conveyor,Mounting bracket,Locking sleeve</t>
  </si>
  <si>
    <t>S2B245</t>
  </si>
  <si>
    <t>精工锐意科技（河南）有限公司</t>
  </si>
  <si>
    <t>Precision Industry Revolution Equipment Technology (Henan) Co., Ltd.</t>
  </si>
  <si>
    <t>声学共振混合仪</t>
  </si>
  <si>
    <t>S2B247</t>
  </si>
  <si>
    <t>武汉格瑞斯新能源有限公司</t>
  </si>
  <si>
    <t>Wuhan Geruisi New Energy Co.,LTD</t>
  </si>
  <si>
    <t>锂电池搅拌机、涂布机、叠片机、卷绕机、模切机、封口机等实验线、中试线</t>
  </si>
  <si>
    <t>Lithium battery mixer,applicator,laminating machine,winding machine,die-cutting machine,sealing machine and other exper imental line,pilot line</t>
  </si>
  <si>
    <t>S2B249</t>
  </si>
  <si>
    <t>旗暮工贸（上海）有限公司</t>
  </si>
  <si>
    <t>S2B253</t>
  </si>
  <si>
    <t>新乡市雷蒙特机械有限公司</t>
  </si>
  <si>
    <t>S2B255</t>
  </si>
  <si>
    <t>中国船舶重工集团衡远科技有限公司</t>
  </si>
  <si>
    <t>S2B257</t>
  </si>
  <si>
    <t>广东恒翼能科技股份有限公司</t>
  </si>
  <si>
    <t>GuangdongHynnTechnologyCo.,Ltd.</t>
  </si>
  <si>
    <t xml:space="preserve">锂电池电芯后段整线解决方案(方形/圆柱/软包电池)；                    储能系统配套解决方案；            光储充检母线配套解决方案、储能系统配套解决方案、储能微网节能测试解决方案、动力电池节能测试配套解决方案；                              电芯模组&amp;PACK检测解决方案；软件系统     </t>
  </si>
  <si>
    <t>LiBCellFinishingLin. Turn-key Automated Cell Finishing Solutions for Prismatic.Cylindrical and PouchCell；Energy System Matched Solutions BUS System for Solar-storage-charging/Solution for Energy Storage System/Solution for Micro-grid System/Solution of Energy Saving for Power Battery Cycle Testing ；Module &amp; PACK Testing Solutions ；Software System</t>
  </si>
  <si>
    <t>S2T003</t>
  </si>
  <si>
    <t>广州擎天实业有限公司</t>
  </si>
  <si>
    <t>Guangzhou Kinte Industrial Co.,Ltd</t>
  </si>
  <si>
    <t>化成分容设备、OCV/DCIR</t>
  </si>
  <si>
    <t>Formation、Grading Equipment、OCV/DCIR</t>
  </si>
  <si>
    <t>S2T003-1</t>
  </si>
  <si>
    <t>深圳市誉辰智能装备股份有限公司</t>
  </si>
  <si>
    <t>Shenzhen UTIMES Intelligent Equipment Co.,Ltd</t>
  </si>
  <si>
    <t>S2T009</t>
  </si>
  <si>
    <t>昆山新锐利制刀有限公司</t>
  </si>
  <si>
    <t>KunShan Xinruili Knife Co.,Ltd.</t>
  </si>
  <si>
    <t>锂电正负极材料分切刀片、剪切刀片、裁切刀片、齿形刀片、五金模切模具、极耳模具、切刀、封头、卷针、铝塑模切刀等产品。</t>
  </si>
  <si>
    <t>Lithium positive and negative electrode material cutting blade、cutting blade、toothed blade, metal die-cutting mold、pole lug mold、cutter head,、coil needle、aluminum plasticdie-cutting knife and other products.</t>
  </si>
  <si>
    <t>S2T011</t>
  </si>
  <si>
    <t>深圳市兴禾自动化股份有限公司</t>
  </si>
  <si>
    <t>Shenzhen Sinvo Automation CO., Ltd</t>
  </si>
  <si>
    <t>锂电池生产设备</t>
  </si>
  <si>
    <t>Li-battery automation machine</t>
  </si>
  <si>
    <t>S2T015</t>
  </si>
  <si>
    <t>佛山市金银河智能装备股份有限公司</t>
  </si>
  <si>
    <t>FoshanGoldenMilkyWayIntelligentEquipmentCo.,Ltd.</t>
  </si>
  <si>
    <t>S2T019</t>
  </si>
  <si>
    <t>深圳市佑富智能装备有限公司</t>
  </si>
  <si>
    <t>Shenzhen Youfu Intelligent Equipment Co.,Ltd</t>
  </si>
  <si>
    <t>涂布机、辊压分切一体机</t>
  </si>
  <si>
    <t>S2T025</t>
  </si>
  <si>
    <t>广东百耐信智能装备有限公司</t>
  </si>
  <si>
    <t>Guangdong Benice Intelligent Equipment Co.,Ltd.</t>
  </si>
  <si>
    <t>各类标准pack单机设备、锂电池智能装配线、大功率回馈型老化柜、分容柜其他检测设备</t>
  </si>
  <si>
    <t>S2T027</t>
  </si>
  <si>
    <t>深圳市曼恩斯特科技股份有限公司</t>
  </si>
  <si>
    <t>Shenzhen Manst Technology Co.,Ltd.</t>
  </si>
  <si>
    <t>涂布技术应用核心部件；锂电涂布技术解决方案</t>
  </si>
  <si>
    <t>Core components of coating technology application;Lithium battery coating technology solution</t>
  </si>
  <si>
    <t>S2T033</t>
  </si>
  <si>
    <t>深圳市精实机电科技有限公司</t>
  </si>
  <si>
    <t>Shenzhen Jingshi Automation Machinery Technology Co,Ltd.</t>
  </si>
  <si>
    <t>化成一体机、高压直流容量一体机</t>
  </si>
  <si>
    <t>Formation Integrated Machine,HVDC Capacity Grading Intergrated Machine</t>
  </si>
  <si>
    <t>S2T055</t>
  </si>
  <si>
    <t>广东贝尔试验设备有限公司</t>
  </si>
  <si>
    <t>试验设备</t>
  </si>
  <si>
    <t>S2T055-1</t>
  </si>
  <si>
    <t>杭州迦智科技有限公司</t>
  </si>
  <si>
    <t>IPLUSMOBOT</t>
  </si>
  <si>
    <t>自主导航移动机器人及解决方案</t>
  </si>
  <si>
    <t>AMR &amp; Smart factory solution</t>
  </si>
  <si>
    <t>S2T057</t>
  </si>
  <si>
    <t>广东康普精密技术有限公司</t>
  </si>
  <si>
    <t>S2T057-1</t>
  </si>
  <si>
    <t>珠海华冠科技股份有限公司</t>
  </si>
  <si>
    <t>锂电池专用设备</t>
  </si>
  <si>
    <t>S2T063</t>
  </si>
  <si>
    <t>广东凯福电子科技有限公司</t>
  </si>
  <si>
    <t>KaiFull</t>
  </si>
  <si>
    <t>步进电机，驱动器，中空旋转平台，微调台，减速机，对位平台</t>
  </si>
  <si>
    <t>Stepper motor,drive,Gearbox,Micro Electric Cylinder Rotating ModulesHollow Rotary TableuvwPositioning Stage,LInear Motor ModulesFine-tuning Stage</t>
  </si>
  <si>
    <t>S2T063-1</t>
  </si>
  <si>
    <t>广州市易鸿智能装备股份有限公司</t>
  </si>
  <si>
    <t>锂离子电池智能装备</t>
  </si>
  <si>
    <t>S2T063-2</t>
  </si>
  <si>
    <t>深圳市同创机电一体化技术有限公司</t>
  </si>
  <si>
    <t>Shenzhen Tongchuang Mechatronics Co.,Ltd.</t>
  </si>
  <si>
    <t>安全激光扫描仪，安全光栅，安全门锁/开关，安全继电器和其他保护设备</t>
  </si>
  <si>
    <t>Safety laser  scanners,  safety  light  curtains,safety door locks/switches,safety relay modules and other protective equipment.</t>
  </si>
  <si>
    <t>S2T065</t>
  </si>
  <si>
    <t>深圳市迪维迅机电技术有限公司</t>
  </si>
  <si>
    <t>Shenzhen DVS Mechatronics Co.,Ltd.</t>
  </si>
  <si>
    <t>步进电机驱动器、交流伺服驱动器</t>
  </si>
  <si>
    <t>Stepper motor driver, AC servo driver</t>
  </si>
  <si>
    <t>S2T065-1</t>
  </si>
  <si>
    <t>深圳市汉威激光设备有限公司</t>
  </si>
  <si>
    <t>Shenzhen HanweiLaser Equipment Co.、Ltd.</t>
  </si>
  <si>
    <t>焊接激光器、焊接控制系统、焊接头</t>
  </si>
  <si>
    <t>S2T067</t>
  </si>
  <si>
    <t>厦门宇电自动化科技有限公司</t>
  </si>
  <si>
    <t>XiaMen Yudian Automation Technology    Co.,Ltd.</t>
  </si>
  <si>
    <t>温控器</t>
  </si>
  <si>
    <t>Temperature Controller</t>
  </si>
  <si>
    <t>S2T069</t>
  </si>
  <si>
    <t>天津市飞云粉体设备有限公司</t>
  </si>
  <si>
    <t>Tianjin Feiyun Powder Equipment Co.,Ltd.</t>
  </si>
  <si>
    <t>真空上料机，气动真空上料机，吨包投料站，无尘投料站</t>
  </si>
  <si>
    <t>Vacuum Conveyor,Pneumatic Vacuum Conveyor,Ton bag feeding station,Dust-free feeding station</t>
  </si>
  <si>
    <t>S2T071</t>
  </si>
  <si>
    <t>存融流体设备（无锡）有限公司</t>
  </si>
  <si>
    <t>Centron Fluid Equipment(Wuxi) Co.,LTD</t>
  </si>
  <si>
    <t>存融涂胶及计量系统</t>
  </si>
  <si>
    <t>Centron Adhesive Dispensing System and Dosing Technology</t>
  </si>
  <si>
    <t>S2T073</t>
  </si>
  <si>
    <t>厦门奥普拓自控科技有限公司</t>
  </si>
  <si>
    <t>Optimal Process Control Technologies Co.,Ltd.</t>
  </si>
  <si>
    <t>锂电设备多变量智控系统(涂布模头、涂布烘箱、辊压机、冷冻机组、转轮除湿机等)</t>
  </si>
  <si>
    <t>Multivariable Intelligent Control System in Coating,Cold Pressing,and Energy(Refrigeration and Dehumidification).</t>
  </si>
  <si>
    <t>S2T077</t>
  </si>
  <si>
    <t>北京因时机器人科技有限公司</t>
  </si>
  <si>
    <t>Beijing Inspire Robots Technology Co.,LTD</t>
  </si>
  <si>
    <t>微型伺服电缸、仿人五指灵巧手、伺服电动夹爪</t>
  </si>
  <si>
    <t>Micro Linear Servo Actuator、The Dexterous Hands、Electric Gripper</t>
  </si>
  <si>
    <t>S2T079</t>
  </si>
  <si>
    <t>青岛艾诺仪器有限公司</t>
  </si>
  <si>
    <t>Qingdao Ainuo Instrument Co.,Ltd.</t>
  </si>
  <si>
    <t>锂电池相关测试仪器</t>
  </si>
  <si>
    <t>Lithium battery related testing instruments</t>
  </si>
  <si>
    <t>S2T081</t>
  </si>
  <si>
    <t>深圳市艾雷激光科技有限公司</t>
  </si>
  <si>
    <t>SHENZHEN ITLASER TECHNOLOGY CO.,LTD.</t>
  </si>
  <si>
    <t>S2T083</t>
  </si>
  <si>
    <t>威琅电气贸易（上海）有限公司</t>
  </si>
  <si>
    <t>Wieland Electric Trading(Shanghai)Co.,Ltd</t>
  </si>
  <si>
    <t>电气安全</t>
  </si>
  <si>
    <t xml:space="preserve">Electric Safety </t>
  </si>
  <si>
    <t>S2T085</t>
  </si>
  <si>
    <t>佛山市佛诺斯除铁机械设备有限公司</t>
  </si>
  <si>
    <t>Force Magnetic Solution Co.,Ltd.</t>
  </si>
  <si>
    <t>除铁器</t>
  </si>
  <si>
    <t>Magnetic Separator</t>
  </si>
  <si>
    <t>S2T087</t>
  </si>
  <si>
    <t>浙江伊尔康阀门有限公司</t>
  </si>
  <si>
    <t>Zhejiang Yierkang Valve Co.,Ltd.</t>
  </si>
  <si>
    <t>球阀，蝶阀，管件等配件</t>
  </si>
  <si>
    <t>S2T087-1</t>
  </si>
  <si>
    <t>江苏瑰宝集团有限公司</t>
  </si>
  <si>
    <t>Jiangsu Guibao Group Co.,Ltd.</t>
  </si>
  <si>
    <t>粉碎机、混合机</t>
  </si>
  <si>
    <t>Grinding machine,Mixing machine etc.</t>
  </si>
  <si>
    <t>S2T089</t>
  </si>
  <si>
    <t>上海巨良阀门集团有限公司</t>
  </si>
  <si>
    <t>Shanghai Juliang Valve Group Co.,Ltd.</t>
  </si>
  <si>
    <t>valve</t>
  </si>
  <si>
    <t>S2T091</t>
  </si>
  <si>
    <t>苏州市明瑞精工器材有限公司</t>
  </si>
  <si>
    <t>Soochow Mary precision Manufacture Co,.Ltd.</t>
  </si>
  <si>
    <t>微孔过滤器，浓缩机，过滤器及滤芯耗材</t>
  </si>
  <si>
    <t>S2T093</t>
  </si>
  <si>
    <t>常州均先机械有限公司</t>
  </si>
  <si>
    <t>Changzhou Junxian Machinery Co..Ltd</t>
  </si>
  <si>
    <t>锂电行业专业螺旋输送机</t>
  </si>
  <si>
    <t>Professional screw conveyor in lithium battery industry</t>
  </si>
  <si>
    <t>S2T095</t>
  </si>
  <si>
    <t>苏州源永动电子有限公司</t>
  </si>
  <si>
    <t>Suzhou RunningPower Electronics Co.,Ltd</t>
  </si>
  <si>
    <t>等离子清洗机，龙卷风清洗机，干式超音波清洗机，临界流清洗机</t>
  </si>
  <si>
    <t xml:space="preserve">Plasma cleaning machine,Tornado cleaning machine, Dry ultrasonic cleaning machine,Critical flow cleaner
</t>
  </si>
  <si>
    <t>S2T097</t>
  </si>
  <si>
    <t>爱发科东方真空（成都）有限公司；爱发科东方检测技术（成都）有限公司</t>
  </si>
  <si>
    <t>ULVAC ORIENT(CHENGDU)CO.LTD;ULVA ORIENT AND MEASUREMENT TECHNOLOGY(CHENGDU)CO.,LTD.</t>
  </si>
  <si>
    <t>气密检测设备、真空镀膜设备、检漏仪</t>
  </si>
  <si>
    <t>Leak Test System,Vacuum Film Coating System,Helium Leak Detector</t>
  </si>
  <si>
    <t>S2T099</t>
  </si>
  <si>
    <t>珠海九源电力电子科技有限公司</t>
  </si>
  <si>
    <t>Zhuhai Jiuyuan Power Electronic Technology Co. , Ltd.</t>
  </si>
  <si>
    <t>锂电池电性能检测系统；便携式检测设备；便携式电源；储能及系统设备。</t>
  </si>
  <si>
    <t>Lithium battery electrical performance testing system; portable testing equipment; portable power supply; energy storage and system equipment.</t>
  </si>
  <si>
    <t>S2T101</t>
  </si>
  <si>
    <t>优尼恩电机（大连）有限公司</t>
  </si>
  <si>
    <t>UNION ELECTRIC CO.,LTD.</t>
  </si>
  <si>
    <t>S2T103</t>
  </si>
  <si>
    <t>广东维可特科技有限公司</t>
  </si>
  <si>
    <t>GUANGDONG VECTOR TECHNOLOGY CO..LTD.</t>
  </si>
  <si>
    <t>电池剥试设备，电池化成分容产线、高精度AC/0C双向电源模块、电池模组测试系统、电池pack测试系统、锂电整线、智能仓储；光储充检一体化充电站、储能柜、便携式户外电源。</t>
  </si>
  <si>
    <t>Battery test equipment,battery formation and grading production line.</t>
  </si>
  <si>
    <t>S2T105</t>
  </si>
  <si>
    <t>深圳市辰豪传动科技服务有限公司</t>
  </si>
  <si>
    <t>S2T107</t>
  </si>
  <si>
    <t>浙江御辰东智能科技有限公司</t>
  </si>
  <si>
    <t>S2T113</t>
  </si>
  <si>
    <t>深圳市中裕达机械有限公司</t>
  </si>
  <si>
    <t>S2T119</t>
  </si>
  <si>
    <t>广东丹耐斯制冷技术有限公司</t>
  </si>
  <si>
    <t>Guangdong DANNICE Refrigeration Technology Co.,Ltd.</t>
  </si>
  <si>
    <t>工业冷水机</t>
  </si>
  <si>
    <t>Industrial chiller</t>
  </si>
  <si>
    <t>S2T121</t>
  </si>
  <si>
    <t>深圳市菲格斯机电设备有限公司</t>
  </si>
  <si>
    <t>FREEGES AUTMATION CO.,LTD</t>
  </si>
  <si>
    <t>直线电机、音圈电机、DD马达、气浮模组、精密对位平台</t>
  </si>
  <si>
    <t>Linear motor,voice coil motor,DD motor,air flotation module,precision alignment platform</t>
  </si>
  <si>
    <t>S2T123</t>
  </si>
  <si>
    <t>博路威机械江苏有限公司</t>
  </si>
  <si>
    <t>Broadenwin Machinery Jiangsu Co.,Ltd</t>
  </si>
  <si>
    <t>S2T125</t>
  </si>
  <si>
    <t>广州市声栋力超声设备有限公司/广州市新栋力超声电子设备有限公司</t>
  </si>
  <si>
    <t>Guangzhou Newpower Ultrasonic Equipment CO.,LTD</t>
  </si>
  <si>
    <t>超声波金属焊接机、复合集流体超声波焊接机，超声波辊焊机等功率超声波产品</t>
  </si>
  <si>
    <t>Ultrasonic metal Welder</t>
  </si>
  <si>
    <t>S2T127</t>
  </si>
  <si>
    <t>杭州捷瑞智能装备股份有限公司</t>
  </si>
  <si>
    <t>Hangzhou Dry Air Intelligent Equipment Co.,Ltd</t>
  </si>
  <si>
    <t>Rotary Dehumidification</t>
  </si>
  <si>
    <t>S2T129</t>
  </si>
  <si>
    <t>江苏明业搅拌科技有限公司</t>
  </si>
  <si>
    <t>Jiangsu Mingye Agitator Tech Co.,Ltd</t>
  </si>
  <si>
    <t>减速同，搅拌机</t>
  </si>
  <si>
    <t>Reducer; mixer</t>
  </si>
  <si>
    <t>S2T131</t>
  </si>
  <si>
    <t>浙江思科制冷股份有限公司</t>
  </si>
  <si>
    <t>Zhejiang Sinoking Air-conditioning &amp; Refrigeration Co.,Ltd</t>
  </si>
  <si>
    <t>螺杆式冷水机组、组合式空调箱（转轮除湿）</t>
  </si>
  <si>
    <t>Screw Chiller、Modular Air Handling Unit</t>
  </si>
  <si>
    <t>S2T133</t>
  </si>
  <si>
    <t>阿特拉斯科普柯工业技术(上海)有限公司</t>
  </si>
  <si>
    <t>涂胶设备、铆接系统、流钻系统</t>
  </si>
  <si>
    <t>SCA Dispensing、Henrob Self-Pierce Riveting、K-Flow Fastening</t>
  </si>
  <si>
    <t>S2T137</t>
  </si>
  <si>
    <t>江苏大明工业科技集团有限公司</t>
  </si>
  <si>
    <t>Jiangsu Daming Industrial Technology Group Co.,Ltd</t>
  </si>
  <si>
    <t>粉碎、干燥、搅拌、产线类的不锈钢钣金件</t>
  </si>
  <si>
    <t>S2T139</t>
  </si>
  <si>
    <t>东莞市智赢智能装备有限公司</t>
  </si>
  <si>
    <t>Dongguan SMARTWIN Intelligent Equipment Co.,Ltd.</t>
  </si>
  <si>
    <t>直线电机、直线模组、DD马达、驱动器、编码器</t>
  </si>
  <si>
    <t>Linear Motor、Linear Module、DD Motor、Servo Drive、Encoder.</t>
  </si>
  <si>
    <t>S2T141</t>
  </si>
  <si>
    <t>深圳市台冷空调设备有限公司</t>
  </si>
  <si>
    <t>S2T143</t>
  </si>
  <si>
    <t>上海福赛特智能设备有限公司</t>
  </si>
  <si>
    <t>S2T147</t>
  </si>
  <si>
    <t>深圳市杰曼科技股份有限公司</t>
  </si>
  <si>
    <t>GENERAL MEASURE</t>
  </si>
  <si>
    <t>仪器仪表</t>
  </si>
  <si>
    <t>Weighting Indicators</t>
  </si>
  <si>
    <t>S2T149</t>
  </si>
  <si>
    <t>杭州友上智能技术有限公司</t>
  </si>
  <si>
    <t>Hangzhou YSUNG Intelligent Technology Co.,Ltd.</t>
  </si>
  <si>
    <t>S2T151</t>
  </si>
  <si>
    <t>瑞史博（上海）贸易有限公司</t>
  </si>
  <si>
    <t>Re China Co.,Ltd</t>
  </si>
  <si>
    <t>张力传感器/控制器、磁粉（气动）
制动器/离合器、纠偏系统、旋转夹头、滑差轴/分切系统</t>
  </si>
  <si>
    <t>LOAD CELL,TENSION 
CONTROLLERS,BRAKES,WEBGUIDE SYSTEM,CHUCK</t>
  </si>
  <si>
    <t>S2T153</t>
  </si>
  <si>
    <t>江苏烁范智能装备有限公司</t>
  </si>
  <si>
    <t>Jiangsu Shuofan Intelligent Equimpment Co.,Ltd.</t>
  </si>
  <si>
    <t>S2T155</t>
  </si>
  <si>
    <t>上海泉友制冷设备工程有限公司</t>
  </si>
  <si>
    <t>Shanghai Quanyou refrigeration equipment engineering Co.,LTD</t>
  </si>
  <si>
    <t>冷却系统、冷水机组、高低温冷水机</t>
  </si>
  <si>
    <t>Cooling system,Chiller,High and low temperature cooling machine</t>
  </si>
  <si>
    <t>S2T157</t>
  </si>
  <si>
    <t>苏州东菱振动试验仪器有限公司</t>
  </si>
  <si>
    <t>SUZHOU DONGLING VIBRATION TEST INSTRUMENT CO.,LTD.</t>
  </si>
  <si>
    <t>电动振动试验系统、冲击碰撞系列、测试服务</t>
  </si>
  <si>
    <t>Electrodynamics Vibration Test Sytems,Shock and Crash Series,Testing Services</t>
  </si>
  <si>
    <t>S2T161</t>
  </si>
  <si>
    <t>江苏嘉乐轴承有限公司</t>
  </si>
  <si>
    <t>Jiangsu Jiale Bearing Co., Ltd</t>
  </si>
  <si>
    <t>轴承，支撑滚轮，螺栓滚轮，交叉滚子轴承</t>
  </si>
  <si>
    <t>Bearings，Roller Followers， Cam Followers, Cross Roller Bearings</t>
  </si>
  <si>
    <t>S2T163</t>
  </si>
  <si>
    <t>广东美泰科检测设备有限公司</t>
  </si>
  <si>
    <t>Mentek Testing Equipment Co,Ltd.</t>
  </si>
  <si>
    <t>锂电安全试验设备、环境检测设备</t>
  </si>
  <si>
    <t>S2T165</t>
  </si>
  <si>
    <t>宁波得利时泵业有限公司</t>
  </si>
  <si>
    <t>N I N G B O  D U R R E X  P U M P S  C O . , LT D</t>
  </si>
  <si>
    <t>凸轮式转子泵、均质乳化泵、无泄漏化工磁力泵、橡胶转子泵</t>
  </si>
  <si>
    <t>Lobe Pumps，Homogeneous Pumps,Non-leakage Chemical Magnetic Pump， Rubber rotor pumps</t>
  </si>
  <si>
    <t>S2T167</t>
  </si>
  <si>
    <t>温州天龙机械科技有限公司</t>
  </si>
  <si>
    <t>Wenzhou Tianlong Machinery Technology Co.,Ltd</t>
  </si>
  <si>
    <t>搅拌容器</t>
  </si>
  <si>
    <t>Mixing Vessel</t>
  </si>
  <si>
    <t xml:space="preserve">S2T169 </t>
  </si>
  <si>
    <t>东莞市利拓检测仪器有限公司</t>
  </si>
  <si>
    <t>Dongguan Lituo Testing Instrument Co.,Ltd</t>
  </si>
  <si>
    <t>环境试验箱</t>
  </si>
  <si>
    <t>environmental test chamber</t>
  </si>
  <si>
    <t>S2T173</t>
  </si>
  <si>
    <t>雅玛达（上海）泵业贸易有限公司</t>
  </si>
  <si>
    <t>Yamada Shanghai Co.,Ltd.</t>
  </si>
  <si>
    <t>Diaphragm Pumps</t>
  </si>
  <si>
    <t>S2T175</t>
  </si>
  <si>
    <t>浙江国祥股份有限公司</t>
  </si>
  <si>
    <t>ZHEJlANG KlNG CO.，LTD.</t>
  </si>
  <si>
    <t>S2T179</t>
  </si>
  <si>
    <t>中国电子系统工程第三建设有限公司</t>
  </si>
  <si>
    <t>CHINA ELECTRONICS NO.3 CONSTRUCTION</t>
  </si>
  <si>
    <t>企业简介、精品项目展示</t>
  </si>
  <si>
    <t xml:space="preserve"> Corporate Profile、Boutique Project Showcase</t>
  </si>
  <si>
    <t>S2T183</t>
  </si>
  <si>
    <t>深圳市深发源精密科技有限公司</t>
  </si>
  <si>
    <t>Shenzhen Shenfayuan Precision Technology Co.,Ltd.</t>
  </si>
  <si>
    <t>超声波金属焊接机、超声波线束焊接机、超声波端子焊接机、超声波铜管封口机、超声波塑焊机、超声波焊接机配件、端子刀片以及各类焊接机设备配件等</t>
  </si>
  <si>
    <t>ultrasonic metal welding machine, ultrasonic wire-harness welding machine, ultrasonic terminal welding machine, ultrasonic copper tube sealing machine,  ultrasonic  plastic  welding  machine,ultrasonic welding machine accessories, terminal blades, and also accessories for local or imported ultrasonic welding machine with different brands.</t>
  </si>
  <si>
    <t>S2T185</t>
  </si>
  <si>
    <t>杭州爱力智控技术有限公司</t>
  </si>
  <si>
    <t>Hangzhou Aili Intelligent Control Technology Co.,Ltd.</t>
  </si>
  <si>
    <t>爱力系统解决方案、专业小车</t>
  </si>
  <si>
    <t>AiliSystem&amp; Professional little Car</t>
  </si>
  <si>
    <t>S2T187</t>
  </si>
  <si>
    <t>广东派勒智能纳米科技股份有限公司</t>
  </si>
  <si>
    <t>Puhler (Guangdong) Smart Nano Technology Co.,Ltd.</t>
  </si>
  <si>
    <t>研磨机</t>
  </si>
  <si>
    <t>grinding machinery/grinding system</t>
  </si>
  <si>
    <t>S2T191</t>
  </si>
  <si>
    <t>杭州蓝芯科技有限公司</t>
  </si>
  <si>
    <t>Hangzhou LANXIN TECHNOLOGY CO.,Itd</t>
  </si>
  <si>
    <t>锂电智能工厂整体解决方案</t>
  </si>
  <si>
    <t>Lithium smart  factory overall  solution</t>
  </si>
  <si>
    <t>S2T193</t>
  </si>
  <si>
    <t>上海韩东机械科技有限公司</t>
  </si>
  <si>
    <t>Shanghai Handong Machinery Technology Co.,Ltd</t>
  </si>
  <si>
    <t>离合器，制动器，气胀轴，气动安全卡盘，气胀夹头</t>
  </si>
  <si>
    <t>Clutch,Brake,Air Shaft,Safety Chuck</t>
  </si>
  <si>
    <t>S2T195</t>
  </si>
  <si>
    <t>昆山奥兰克泵业制造有限公司</t>
  </si>
  <si>
    <t>Kunshan Aulank Pump Manufacturing Co.,Ltd.</t>
  </si>
  <si>
    <t>泵浦</t>
  </si>
  <si>
    <t>Pump</t>
  </si>
  <si>
    <t>S2T197</t>
  </si>
  <si>
    <t>深圳市奥德机械有限公司</t>
  </si>
  <si>
    <t>油温机、水温机、工业冷水机、工业冷风机</t>
  </si>
  <si>
    <t>S2T197-1</t>
  </si>
  <si>
    <t>苏州德龙激光股份有限公司</t>
  </si>
  <si>
    <t>Suzhou DelphiLaser Co.,Ltd</t>
  </si>
  <si>
    <t>激光设备</t>
  </si>
  <si>
    <t>Lascr cquipmont</t>
  </si>
  <si>
    <t>S2T199</t>
  </si>
  <si>
    <t>南京德克威尔自动化有限公司</t>
  </si>
  <si>
    <t>Nanjing Decowell Automation Co.,Ltd</t>
  </si>
  <si>
    <t>远程I0模块</t>
  </si>
  <si>
    <t>Remote 10 module</t>
  </si>
  <si>
    <t>S2T201</t>
  </si>
  <si>
    <t>四川省隆臻精密机械有限公司</t>
  </si>
  <si>
    <t>高精度电池极片轧辊</t>
  </si>
  <si>
    <t>High-precision lithium battery pde piece roller</t>
  </si>
  <si>
    <t>S2T203</t>
  </si>
  <si>
    <t>河北艾福莱自动化科技有限公司</t>
  </si>
  <si>
    <t>HebeiAl Fu Lai Automation Technology Co..Lid.</t>
  </si>
  <si>
    <t>气力输送设备；称量配料设备；粉体工程设备，</t>
  </si>
  <si>
    <t>Pneuratic conveying equipment;We'ghing and batching equipment；、Power engineering equi pment</t>
  </si>
  <si>
    <t>S2T205</t>
  </si>
  <si>
    <t>安拓思纳米技术（苏州）有限公司</t>
  </si>
  <si>
    <t>Antuos Nano technology(Suzhou) Co.,Ltd.</t>
  </si>
  <si>
    <t>High pressure homogenizer</t>
  </si>
  <si>
    <t>S2T207</t>
  </si>
  <si>
    <t>安徽泽攸科技有限公司</t>
  </si>
  <si>
    <t>Anhui Zeyou Technology Co..Ltd</t>
  </si>
  <si>
    <t>扫描电镜，台阶仪，原位测量系统</t>
  </si>
  <si>
    <t>scanning electron microscope，step profiler</t>
  </si>
  <si>
    <t>S2T211</t>
  </si>
  <si>
    <t>苏州安驰控制系统有限公司</t>
  </si>
  <si>
    <t>Suzhou Anchi Control System Co.,LId.</t>
  </si>
  <si>
    <t>plc 、伺服、变频专机等</t>
  </si>
  <si>
    <t>plc、servo、specific VFD etc.</t>
  </si>
  <si>
    <t>S2T213</t>
  </si>
  <si>
    <t>湖南恩智测控技术有限公司</t>
  </si>
  <si>
    <t>Next Generation Instrumental (Shanghai)T&amp;C Tech.Co., Ltd.</t>
  </si>
  <si>
    <t>N83524系列多通道双象限电池模拟器</t>
  </si>
  <si>
    <t>N83524 Series Multi-channel Dual-quadrant Battery Simulator</t>
  </si>
  <si>
    <t>S2T215</t>
  </si>
  <si>
    <t>广东正德工业科技股份有限公司</t>
  </si>
  <si>
    <t>S2T217-1</t>
  </si>
  <si>
    <t>浙江力高泵业科技有限公司</t>
  </si>
  <si>
    <t>Zhejiang Ligao Pump Technology Co.,Ltd.</t>
  </si>
  <si>
    <t>计量泵、转子泵、气动隔膜泵、加药装置</t>
  </si>
  <si>
    <t>Metering pumps,Rotary lobe pumps,Air diaphragm pumps,Packaged dosing systems.</t>
  </si>
  <si>
    <t>S2T219</t>
  </si>
  <si>
    <t>深圳市凝创机械设备有限公司</t>
  </si>
  <si>
    <t>Shenzhen Ningchuang Machinery Equipment Co.,Ltd.</t>
  </si>
  <si>
    <t>机械设备</t>
  </si>
  <si>
    <t>Machinery Equipment</t>
  </si>
  <si>
    <t>S2T221</t>
  </si>
  <si>
    <t>北京凌工科技有限公司</t>
  </si>
  <si>
    <t>储能冷水机、液冷测试机、氢能环境舱</t>
  </si>
  <si>
    <t>S2T223</t>
  </si>
  <si>
    <t>卡图电子(昆山)有限公司</t>
  </si>
  <si>
    <t>Katu Electroncs (Kunshan)Co. LTD</t>
  </si>
  <si>
    <t>流量/压力/温度/液位的开关和传感器</t>
  </si>
  <si>
    <t>Switches and sensors for flow/nressure/temperature/level</t>
  </si>
  <si>
    <t>S3号馆</t>
  </si>
  <si>
    <t>S3B001</t>
  </si>
  <si>
    <t>祥润恒欣北京科技有限公司</t>
  </si>
  <si>
    <t>Xiangrun Hengxin(Beijing)Technology Co.,Ltd.</t>
  </si>
  <si>
    <t>智能液们物位传感器，电容式液们计，电容式传感器，油位传感器</t>
  </si>
  <si>
    <t>S3B005</t>
  </si>
  <si>
    <t>苏州金远胜智能装备股份有限公司</t>
  </si>
  <si>
    <t>Suzhou Jinyuansheng Intelligent Equipment Co.,Ltd</t>
  </si>
  <si>
    <t>气流粉碎机</t>
  </si>
  <si>
    <t>Jet Mill</t>
  </si>
  <si>
    <t>S3B007</t>
  </si>
  <si>
    <t>佛山市高明冠宇机械厂有限公司</t>
  </si>
  <si>
    <t>震动筛、磁选机</t>
  </si>
  <si>
    <t>S3B009</t>
  </si>
  <si>
    <t>南京雄凯过滤设备有限公司</t>
  </si>
  <si>
    <t>Nanjing Shinkai Filter Co.,Ltd</t>
  </si>
  <si>
    <t>烧结金属滤芯、粉体排气过滤器、浓缩过滤机、流体精密过滤器</t>
  </si>
  <si>
    <t>Sintered Metal Filter Membrane,Powder Exhaust Gas Filter,Concentration Filter,Liquid precision filter</t>
  </si>
  <si>
    <t>S3B013</t>
  </si>
  <si>
    <t>昆山兴威联电气有限公司</t>
  </si>
  <si>
    <t>Kushan SVL Electric Co.,Ltd.</t>
  </si>
  <si>
    <t>I/O模块、电子断路器、电源模块、总线阀岛、交换机、连接线束、连接器、面板接口等</t>
  </si>
  <si>
    <t>I/O link,Electronic circuit breakers,power module</t>
  </si>
  <si>
    <t>S3B017</t>
  </si>
  <si>
    <t>东莞市超尔精密科技有限公司</t>
  </si>
  <si>
    <t>S3B021</t>
  </si>
  <si>
    <t>太景科技（南京）有限公司</t>
  </si>
  <si>
    <t>TeraPark Technologies(Nanjing)Co.,Ltd.</t>
  </si>
  <si>
    <t>太赫兹实时成像线扫描仪，
高精度太赫兹成像分析仪，
高性价比模组</t>
  </si>
  <si>
    <t>High Resolution/Speed Product,
Cost Effective Product</t>
  </si>
  <si>
    <t>S3B023</t>
  </si>
  <si>
    <t>杭州藤仓橡胶有限公司</t>
  </si>
  <si>
    <t>HANGZHOU FUJIKURA RUBBER CO.,LTD</t>
  </si>
  <si>
    <t>低摩擦气缸、超精密减压阀、精密比例阀</t>
  </si>
  <si>
    <t>Low friction cylinder,ultra-precision pressure reducing valve,precision proportional valve</t>
  </si>
  <si>
    <t>S3B025</t>
  </si>
  <si>
    <t>奥创特新（苏州）科技有限公司</t>
  </si>
  <si>
    <t>ADVANCED COMPOSITE(SUZHOU)TECHNOLOGY CO.,LTD.</t>
  </si>
  <si>
    <t>隔热垫、模组上盖、喷射隔离板、箱体云母片、模组隔离云母片、三合一隔热片、二合一隔热片、电芯端绝缘片</t>
  </si>
  <si>
    <t>S3B029
S3B031</t>
  </si>
  <si>
    <t>温州亿喜特流体设备有限公司</t>
  </si>
  <si>
    <t>S3B033 
S3B035</t>
  </si>
  <si>
    <t>佛山市金奥宇智联科技有限公司</t>
  </si>
  <si>
    <t>Foshan Jinaoyu zhilian Technology Co.,Ltd.</t>
  </si>
  <si>
    <t>粉碎造粒系统、配料混合系统、窑炉外线、除磁过筛系统、成品包装系统</t>
  </si>
  <si>
    <t>S3B037</t>
  </si>
  <si>
    <t>上海清临机械有限公司</t>
  </si>
  <si>
    <t>S3B039</t>
  </si>
  <si>
    <t>南京辰天智能科技有限公司</t>
  </si>
  <si>
    <t>S3B041</t>
  </si>
  <si>
    <t>莱丹塑料焊接技术(上海)有限公司</t>
  </si>
  <si>
    <t>S3B043</t>
  </si>
  <si>
    <t>杭州汇旭科技有限公司</t>
  </si>
  <si>
    <t>HangZhou HuiXu Technology Co.,Ltd</t>
  </si>
  <si>
    <t>S3B045
S3B047</t>
  </si>
  <si>
    <t>南京英格玛仪器技术有限公司</t>
  </si>
  <si>
    <t>Nanjing Enigmar Instrument Technology Co., Ltd</t>
  </si>
  <si>
    <t>温湿度变送器、风速风量变送器、差压变送器</t>
  </si>
  <si>
    <t>Temperature and humidity transmitter 、Wind speed and volume transmitter  Differential pressure transmitter</t>
  </si>
  <si>
    <t>S3B049</t>
  </si>
  <si>
    <t>广东尖锋自动化有限公司</t>
  </si>
  <si>
    <t>Summit Technologies (GuangDong)Company Limited</t>
  </si>
  <si>
    <t>数控注液泵系统</t>
  </si>
  <si>
    <t>Digital injection pump system</t>
  </si>
  <si>
    <t>S3B051</t>
  </si>
  <si>
    <t>广东金庄液压设备有限公司</t>
  </si>
  <si>
    <t>Guangdong Jinzhuang hydraulic oquipmont Co,LTD</t>
  </si>
  <si>
    <t>液压系统+液压油缸</t>
  </si>
  <si>
    <t>Hydraulic systemtllydraulic cylinder</t>
  </si>
  <si>
    <t>S3B055</t>
  </si>
  <si>
    <t>蚌埠市欧利特电子科技有限公司</t>
  </si>
  <si>
    <t>Bengbu Oulit electronic Technology Co.,LTD</t>
  </si>
  <si>
    <t>汽车电阻器、分流器</t>
  </si>
  <si>
    <t>Automotive resistor,shunt</t>
  </si>
  <si>
    <t>S3B057</t>
  </si>
  <si>
    <t>苏州新智元洁净科技有限公司</t>
  </si>
  <si>
    <t>Suzhou Xinzhiyuan Clean technology Co.,Ltd</t>
  </si>
  <si>
    <t>S3B059</t>
  </si>
  <si>
    <t>东莞市威政机电科技有限公司</t>
  </si>
  <si>
    <t>Dongguan Weizheng Electromechanical Technology Co.,Ltd</t>
  </si>
  <si>
    <t>磁粉离合器、磁粉制动器、滑差轴</t>
  </si>
  <si>
    <t>Magnetic powder clutcn,magnetic powder brake,slip shaft</t>
  </si>
  <si>
    <t>S3B063</t>
  </si>
  <si>
    <t>深圳市海得地实业有限公司</t>
  </si>
  <si>
    <t>ShenZhen Haidedi Industrial Co.,Ltd</t>
  </si>
  <si>
    <t>高速五金模切机、全自动双工位高速叠片机</t>
  </si>
  <si>
    <t>S3B065,S3B067</t>
  </si>
  <si>
    <t>常州轩润&amp;西安独大机械科技有限公司</t>
  </si>
  <si>
    <t>Changzhou Xuanrun&amp;Xi'an Duda Machinery Technology Co.,Ltd</t>
  </si>
  <si>
    <t>真空吸附辊、吸水、吸油辊、机械夹头、除静电绳</t>
  </si>
  <si>
    <t>Vacuum adsorption roller,water absorption roller,oil absorption roller,mechanical chuck,anti-static rope</t>
  </si>
  <si>
    <t>S3B071</t>
  </si>
  <si>
    <t>广东立佳实业有限公司</t>
  </si>
  <si>
    <t>Guangdong LIK Industrial Co.,Ltd.</t>
  </si>
  <si>
    <t>高低温试验箱、恒温恒湿试验箱、冷热冲击试验箱、双层高低温试验箱、三层恒温恒湿箱</t>
  </si>
  <si>
    <t>S3B073</t>
  </si>
  <si>
    <t>深圳市航智精密电子有限公司</t>
  </si>
  <si>
    <t>S3B075</t>
  </si>
  <si>
    <t>深圳市吉恒达科技有限公司</t>
  </si>
  <si>
    <t>Shenzhen Jhdfan Technology Co.,LTD.</t>
  </si>
  <si>
    <t>散热风扇及相关配件</t>
  </si>
  <si>
    <t>Cooling fan and related accessories</t>
  </si>
  <si>
    <t>S3B079</t>
  </si>
  <si>
    <t>广东东博智能装备股份有限公司</t>
  </si>
  <si>
    <t>S3T007</t>
  </si>
  <si>
    <t>东莞希思克传动科技有限公司</t>
  </si>
  <si>
    <t>直线导轨，直线丝杠</t>
  </si>
  <si>
    <t>S3T009</t>
  </si>
  <si>
    <t>东莞市蝶凯机电轴承有限公司</t>
  </si>
  <si>
    <t>轴承及配套产品</t>
  </si>
  <si>
    <t>S3T011</t>
  </si>
  <si>
    <t>安徽皖仪智能科技有限公司</t>
  </si>
  <si>
    <t>AnHui Wanyi Science And Technology Co.,LTD.</t>
  </si>
  <si>
    <t>氦质谱检漏仪、气密性检漏仪、真空箱检漏系统</t>
  </si>
  <si>
    <t>Helium mass spectrometer leak detector, Air tightness leak detector, Vacuum box leak detection system</t>
  </si>
  <si>
    <t>S3T013</t>
  </si>
  <si>
    <t>博泰智能装备（广东）有限公司</t>
  </si>
  <si>
    <t>S3T015</t>
  </si>
  <si>
    <t>三木(深圳)流体科技有限公司</t>
  </si>
  <si>
    <t>螺杆泵，螺杆阀，涂布机供料系统</t>
  </si>
  <si>
    <t>S3T021</t>
  </si>
  <si>
    <t>杭州灵西机器人智能科技有限公司</t>
  </si>
  <si>
    <t>Hangzhou LINX Robot Intelligent Technology Co.. Ltd.</t>
  </si>
  <si>
    <t>LINX-2.5D线扫根机</t>
  </si>
  <si>
    <t>LINX-2.5D line scan camera</t>
  </si>
  <si>
    <t>S3T021-1</t>
  </si>
  <si>
    <t>深圳市大德激光技术有限公司</t>
  </si>
  <si>
    <t>S3T021-2</t>
  </si>
  <si>
    <t>三一技术装备有限公司</t>
  </si>
  <si>
    <t>Sany Technical Equipment Co.,Ltd</t>
  </si>
  <si>
    <t>锂电装备</t>
  </si>
  <si>
    <t>Li-BATTERY EQUIPMENT</t>
  </si>
  <si>
    <t>S3T022</t>
  </si>
  <si>
    <t>广东芬尼克兹环保科技有限公司</t>
  </si>
  <si>
    <t>GuangDong Phnix Environmental Protcction Technology Co,Itd</t>
  </si>
  <si>
    <t>热泵设备</t>
  </si>
  <si>
    <t>heat pump</t>
  </si>
  <si>
    <t>S3T023</t>
  </si>
  <si>
    <t>上海思客琦智能装备科技股份有限公司</t>
  </si>
  <si>
    <t>Shanghai SKEQl Intelligent Equipment Technology Co.,Ltd.</t>
  </si>
  <si>
    <t>电池模组/PACK产线</t>
  </si>
  <si>
    <t>Battery module/pack production line</t>
  </si>
  <si>
    <t>S3T025</t>
  </si>
  <si>
    <t>浙江禾川科技股份有限公司</t>
  </si>
  <si>
    <t>Zhejiang Hechuan Technology Co.,Ltd</t>
  </si>
  <si>
    <t>伺服系统、控制器（PLC）、视觉系统、编码器、变频器、触摸屏等</t>
  </si>
  <si>
    <t>Servo system,controller(PLC),vision system,encoder,frequency converter,touch screen.etc</t>
  </si>
  <si>
    <t>S3T031</t>
  </si>
  <si>
    <t>吹田电气（深圳）有限公司</t>
  </si>
  <si>
    <t>SUITA ELECTRIC</t>
  </si>
  <si>
    <t>功率分析仪、电流传感器、电池测试仪、数据采集仪</t>
  </si>
  <si>
    <t>S3T031-2</t>
  </si>
  <si>
    <t>东莞市高鑫检测设备有限公司</t>
  </si>
  <si>
    <t>Dongguan Gaoxin Testing Equipment Co.,Ltd.</t>
  </si>
  <si>
    <t>电池挤压针刺试验机，电池短路试验机，电池重物冲击试验机，电池燃烧试验机，电池热冲击试验机，电池跌落试验机</t>
  </si>
  <si>
    <t>Battery extrusion needle testing machine,Battery short-circuit tester,Battery heavy impact tester,Battery combustion tester,Battery thermal shock testing machine,Battery drop tester</t>
  </si>
  <si>
    <t>S3T035</t>
  </si>
  <si>
    <t>广东欧科空调制冷有限公司</t>
  </si>
  <si>
    <t>Guangdong Euroklimat Air-Conditioning &amp; Refrigeration Co.,Ltd.</t>
  </si>
  <si>
    <t>转轮除湿设备</t>
  </si>
  <si>
    <t>Desiccant Wheel</t>
  </si>
  <si>
    <t>S3T035-1</t>
  </si>
  <si>
    <t>东莞海裕百特智能装备有限公司</t>
  </si>
  <si>
    <t>Dongguan Haiyubaite Intelligent Equipment Co,.Ltd.</t>
  </si>
  <si>
    <t>辊压机、辊压分切一体机</t>
  </si>
  <si>
    <t>Dongguan Haiyu Baite Intelligent Equipment Co., Ltd.</t>
  </si>
  <si>
    <t>S3T035-2</t>
  </si>
  <si>
    <t>安徽陆达智能装备科技有限公司</t>
  </si>
  <si>
    <t xml:space="preserve">窑炉循环线、自动包装生产线、产品集成 </t>
  </si>
  <si>
    <t>S3T035-3</t>
  </si>
  <si>
    <t>北京机械工业自动化研究所有限公司</t>
  </si>
  <si>
    <t>Beijing Machinery Industry Automation Research Institute Co.,Ltd</t>
  </si>
  <si>
    <t>展板</t>
  </si>
  <si>
    <t>S3T039</t>
  </si>
  <si>
    <t>武汉精能电子技术有限公司/常州精测新能源技术有限公司</t>
  </si>
  <si>
    <t>Wuhan Jingneng Electronic Technology Co.,Ltd</t>
  </si>
  <si>
    <t>锂电池、燃料电池新能源产品测试系统及工业自动化成套设备、电源测试系统、仪器仪表的研发、生产、销售、安装、维护及技术服务。</t>
  </si>
  <si>
    <t>Mainly engaged in lithium batteries,fuel cell new energy product testing system and industrial automation power supply testing system,instrument and instrument development,production,sales,installation and maintenance and technical services.</t>
  </si>
  <si>
    <t>S3T039-1</t>
  </si>
  <si>
    <t>SMC 自动化有限公司</t>
  </si>
  <si>
    <t>SMC Automation China Co.,Ltd.</t>
  </si>
  <si>
    <t>SMC自动化及配套产品</t>
  </si>
  <si>
    <t>S3T041</t>
  </si>
  <si>
    <t>深圳市时代高科技设备股份有限公司</t>
  </si>
  <si>
    <t>Shenzhen Time High-Tech Equipment Co.,LTD.(THT)</t>
  </si>
  <si>
    <t>真空干燥、整厂输送与仓储系统</t>
  </si>
  <si>
    <t>Automatic vacuum drying equipment for lithium battery Whole plant intelligent logistics equipment</t>
  </si>
  <si>
    <t>S3T041-1</t>
  </si>
  <si>
    <t>欧克科技股份有限公司</t>
  </si>
  <si>
    <t>OK Science and Technology Co., LTD</t>
  </si>
  <si>
    <t>锂电池隔膜生产线、隔膜涂布机、极片涂布机、辊压分切一体机</t>
  </si>
  <si>
    <t>S3T043</t>
  </si>
  <si>
    <t>南京熊猫电子股份有限公司</t>
  </si>
  <si>
    <t>Nanjing PANDA Electronics Equipment  Co.,Ltd.</t>
  </si>
  <si>
    <t>X光检测机、电池拆解机、电池材料分解机</t>
  </si>
  <si>
    <t>X-ray Inspection Machine,Battery Dismantling Machine,Battery Material Dismantling Machine</t>
  </si>
  <si>
    <t>S3T045</t>
  </si>
  <si>
    <t>通快（中国）有限公司</t>
  </si>
  <si>
    <t>TRUMPE(China)Co.,Ltd.</t>
  </si>
  <si>
    <t>S3T047</t>
  </si>
  <si>
    <t>佛山市高明星源机械有限公司</t>
  </si>
  <si>
    <t>Foshan gaoming xing yuan machinery co.ltd</t>
  </si>
  <si>
    <t>磁选机</t>
  </si>
  <si>
    <t>Magnetic separator</t>
  </si>
  <si>
    <t>S3T047-1</t>
  </si>
  <si>
    <t>广东新宇智能装备有限公司</t>
  </si>
  <si>
    <t>S3T048</t>
  </si>
  <si>
    <t>日置（上海）测量技术有限公司</t>
  </si>
  <si>
    <t>HIOKI(Shanghai)MEASUREMENT TECHNOLOGIES CO.,LTD.</t>
  </si>
  <si>
    <t>电池测试仪，功率分析仪，湿度数据采集仪</t>
  </si>
  <si>
    <t>Battery testers,Power Analyzer,Memory Hilogger</t>
  </si>
  <si>
    <t>S3T048-1</t>
  </si>
  <si>
    <t>深圳市联赢激光股份有限公司</t>
  </si>
  <si>
    <t>United Winners Laser Co.,Ltd.</t>
  </si>
  <si>
    <t>电芯、模组、PACK生产线</t>
  </si>
  <si>
    <t>Cell,Module,PACK production line</t>
  </si>
  <si>
    <t>S3T049</t>
  </si>
  <si>
    <t>费斯托（中国） 有限公司</t>
  </si>
  <si>
    <t>Festo (China) Ltd.</t>
  </si>
  <si>
    <t>伺服压机YJKP</t>
  </si>
  <si>
    <t>Servo Press YJKP</t>
  </si>
  <si>
    <t>S3T051</t>
  </si>
  <si>
    <t>常州天马粉体科技有限公司</t>
  </si>
  <si>
    <t>S3T051-2</t>
  </si>
  <si>
    <t>江苏人和环保设备有限公司</t>
  </si>
  <si>
    <t>Jiangsu Renhe Enyironmental Equipments Co,LTD</t>
  </si>
  <si>
    <t>滤筒，除尘器</t>
  </si>
  <si>
    <t>Filtration Equipment,Filter</t>
  </si>
  <si>
    <t>S3T051-3</t>
  </si>
  <si>
    <t>宁波精达成形装备股份有限公司</t>
  </si>
  <si>
    <t>S3T053</t>
  </si>
  <si>
    <t>湖南华通粉体设备科技有限公司</t>
  </si>
  <si>
    <t>锂电池材料行业粉体治理解决方案</t>
  </si>
  <si>
    <t>S3T053-1</t>
  </si>
  <si>
    <t>逸辰环保科技(厦门)有限公司</t>
  </si>
  <si>
    <t>Eragon Enviro Tech.(Xiamen)Co.Ltd</t>
  </si>
  <si>
    <t>全厂废水资源化及零排放技术应用</t>
  </si>
  <si>
    <t>Application of waste water resource and zero discharge technology in the whole plant</t>
  </si>
  <si>
    <t>S3T053-2</t>
  </si>
  <si>
    <t>米思米(中国)精密机械有限公司</t>
  </si>
  <si>
    <t>MISUMI</t>
  </si>
  <si>
    <t>FA相关产品</t>
  </si>
  <si>
    <t>S3T055</t>
  </si>
  <si>
    <t>江苏阆达机械有限公司</t>
  </si>
  <si>
    <t>S3T055-1</t>
  </si>
  <si>
    <t>浙江控连气动科技有限公司</t>
  </si>
  <si>
    <t>Zhejiang Konglian Pneumatic technology Co.,Ltd</t>
  </si>
  <si>
    <t>不锈钢气动管接头，禁铜锌气动元件阀门</t>
  </si>
  <si>
    <t>Stainless steel pneumatic pipe fittings,No copper zinc pneumatic components valve</t>
  </si>
  <si>
    <t>S3T057</t>
  </si>
  <si>
    <t>深圳市鸿海环保设备有限公司</t>
  </si>
  <si>
    <t>Shenzhen Honghai Environmental Protection Equipment Co.,Ltd</t>
  </si>
  <si>
    <t>工业集尘器、废料压缩机、中央除尘系统、小环境洁净棚</t>
  </si>
  <si>
    <t>Industrial dust collector,waste compressor,central dust removal system,small environment clean shed</t>
  </si>
  <si>
    <t>S3T057-1</t>
  </si>
  <si>
    <t>魁创自动化技术（苏州）有限公司</t>
  </si>
  <si>
    <t>Equip-Innovation Automatics(suzhou)Co.,Ltd.</t>
  </si>
  <si>
    <t>S3T057-2</t>
  </si>
  <si>
    <t>速博达(深圳)自动化有限公司</t>
  </si>
  <si>
    <t>Superstar Shenzhen Automation Co.,Ltd</t>
  </si>
  <si>
    <t>消费类电子锂电池电芯、Pack线，汽车电子、动力模组、储能、视觉及相关激光焊接设备，配套公司自主研发的视觉系统及轻量化MES等控制软件系统</t>
  </si>
  <si>
    <t>Consumer clectronics lithium battery cells, Pack cables,automotive electronics,power modules, energy storage, vision and related laser welding equipment, su pporting the company's independently devcloped visual system and lightweight MES control software system</t>
  </si>
  <si>
    <t>S3T059</t>
  </si>
  <si>
    <t>苏州国科测试科技有限公司</t>
  </si>
  <si>
    <t>Suzhou Guoke Test Technology Co.Ltd.</t>
  </si>
  <si>
    <t>动力电池高精度测试系统</t>
  </si>
  <si>
    <t>High-precision test system for power battery</t>
  </si>
  <si>
    <t>S3T059-1</t>
  </si>
  <si>
    <t>昆山盛晖机械科技有限公司</t>
  </si>
  <si>
    <t>S3T059-2</t>
  </si>
  <si>
    <t>深圳市联鹏智能装备科技有限公司</t>
  </si>
  <si>
    <t>Shenzhen Lianpeng Technology Co., Ltd.</t>
  </si>
  <si>
    <t>自动化设备</t>
  </si>
  <si>
    <t>S3T061</t>
  </si>
  <si>
    <t>湖北德普电气股份有限公司</t>
  </si>
  <si>
    <t>Hubei techpow electric co.,LTD</t>
  </si>
  <si>
    <t>动力电池相关测试设备</t>
  </si>
  <si>
    <t>Power battery related test equipment</t>
  </si>
  <si>
    <t>S3T065</t>
  </si>
  <si>
    <t>厦门微亚智能科技股份有限公司</t>
  </si>
  <si>
    <t>Xianmen Weiya Intelligence &amp; Technology Co.,Ltd.</t>
  </si>
  <si>
    <t>万源AI算法平台，锂电池中段焊接解决方案</t>
  </si>
  <si>
    <t>S3T065-1</t>
  </si>
  <si>
    <t>温州福特阀门管件有限公司</t>
  </si>
  <si>
    <t>Wenzhou Fute Valve PIPE-FITTINGS CO.,LTD</t>
  </si>
  <si>
    <t>阀门 管件 真空设备</t>
  </si>
  <si>
    <t>S3T069</t>
  </si>
  <si>
    <t>菲兰德精密传动江苏有限公司</t>
  </si>
  <si>
    <t>PHARANDE Precise Transmisson Jiangsu Co.,Ltd</t>
  </si>
  <si>
    <t>减速电机</t>
  </si>
  <si>
    <t>GEAR MOTOR</t>
  </si>
  <si>
    <t>S3T069-1</t>
  </si>
  <si>
    <t>杭州新安江工业泵有限公司（杭州创驭环保科技有限公司）</t>
  </si>
  <si>
    <t>S3T069-2</t>
  </si>
  <si>
    <t>厦门合南道智能科技有限公司</t>
  </si>
  <si>
    <t>Xiamen Herlando Intelligent Technology Co. Ltd.</t>
  </si>
  <si>
    <t>锂电池中后段生产设备，包括化成分容线、包膜分选打包设备等</t>
  </si>
  <si>
    <t>S3T069-3</t>
  </si>
  <si>
    <t>广州科成智能科技有限公司</t>
  </si>
  <si>
    <t>Guangzhou Ketch Intelligent Technology Co., Ltd.</t>
  </si>
  <si>
    <t>锂电匀浆上料系统和浆料输送系统(锂电制造设备)</t>
  </si>
  <si>
    <t>S3T071</t>
  </si>
  <si>
    <t>中茂电子(深圳)有限公司</t>
  </si>
  <si>
    <t>Chroma Electronics (Shenzhen) Co., Ltd.</t>
  </si>
  <si>
    <t>Tester</t>
  </si>
  <si>
    <t>S3T071-1</t>
  </si>
  <si>
    <t>广东奥普特科技股份有限公司</t>
  </si>
  <si>
    <t>机械视觉系统</t>
  </si>
  <si>
    <t>S3T075</t>
  </si>
  <si>
    <t>广州市方驰电子有限公司</t>
  </si>
  <si>
    <t>Guangzhou Fanix Electronics Co.,Ltd</t>
  </si>
  <si>
    <t>AT系列二次电池，动力电池检测设备，RT系列自动分选设备，能量回馈型电池检测设备</t>
  </si>
  <si>
    <t>The AT series battery &amp; power battery testing equipment and RT series automatic testing system.</t>
  </si>
  <si>
    <t>S3T083</t>
  </si>
  <si>
    <t>苏州源守磁业科技有限公司</t>
  </si>
  <si>
    <t>S3T085</t>
  </si>
  <si>
    <t>江苏福艾德电液伺服系统有限公司</t>
  </si>
  <si>
    <t>Jiangsu Forovor Eloctro-hydraulic Sorvo Systom Co.,LTD.</t>
  </si>
  <si>
    <t>锂电池辊压机液压伺服控制系统及传感器解决方案</t>
  </si>
  <si>
    <t>Lithium-lon Battery Calender Hydraulic Servo Control Svstem&amp;Sensor solutions</t>
  </si>
  <si>
    <t>S3T089</t>
  </si>
  <si>
    <t>南京百泽机械有限公司</t>
  </si>
  <si>
    <t>Nanjing baize mechanical</t>
  </si>
  <si>
    <t>分切刀架以及相关配件</t>
  </si>
  <si>
    <t>S3T101</t>
  </si>
  <si>
    <t>科威尔技术股份有限公司</t>
  </si>
  <si>
    <t>KEWELL TECHNOLOGY CO.,LTD.</t>
  </si>
  <si>
    <t>D2000-EV系列可编程双向直流电源</t>
  </si>
  <si>
    <t>D2000-EV Series Programmable Bidirectional DC Power Supply</t>
  </si>
  <si>
    <t>S3T105</t>
  </si>
  <si>
    <t>江苏诺亚净化科技有限公司</t>
  </si>
  <si>
    <t>Jiangsu Noah Purification Technology Co., LTD</t>
  </si>
  <si>
    <t>S3T107</t>
  </si>
  <si>
    <t>武汉东研智慧设计研究院有限公司</t>
  </si>
  <si>
    <t>Wuhan Dongyan Intelligent Design Institute Co.,LTD</t>
  </si>
  <si>
    <t>S3T109</t>
  </si>
  <si>
    <t>广东日信高精密科技股份有限公司</t>
  </si>
  <si>
    <t>GUANGDONG RIXIN HIGH PRECISION TECHNOLOGY CO.,LTD</t>
  </si>
  <si>
    <t>锂电池冲切模具、精密切刀、涂布模头、碾压轧辊</t>
  </si>
  <si>
    <t>S3T111</t>
  </si>
  <si>
    <t>海目星激光科技集团股份有限公司</t>
  </si>
  <si>
    <t>HYMSON LASER TECHNOLOGY GROUP CO.,LTD.</t>
  </si>
  <si>
    <t>S3T115</t>
  </si>
  <si>
    <t>卡洛维德（常州）智能焊接装备有限公司</t>
  </si>
  <si>
    <t>KOROLWELD(Changzhou)Intelligent Welding Equipment Co.,Ltd.</t>
  </si>
  <si>
    <t>压熔焊设备</t>
  </si>
  <si>
    <t>S3T117</t>
  </si>
  <si>
    <t>广东三木科技有限公司</t>
  </si>
  <si>
    <t>Guangdong Sanwood Technology Co., Ltd</t>
  </si>
  <si>
    <t>可靠性环境试验设备</t>
  </si>
  <si>
    <t>Reliability environmental testing equipment</t>
  </si>
  <si>
    <t>S3T119</t>
  </si>
  <si>
    <t>武汉逸飞激光股份有限公司</t>
  </si>
  <si>
    <t>Wuhan YiFi Laser CO.,Ltd</t>
  </si>
  <si>
    <t>圆柱全极耳电芯自动生产线、方形电芯自动生产线、圆柱/方形/软包电池模组&amp;PACK自动生产线、通用智能化专机</t>
  </si>
  <si>
    <t>Automatic Assembly Line of Cylindrical Full-Tab Battery;Automatic Assembly Line of Prismatic Battery Cells;Automatic Assembly Line of Cylinder/Prismatic/Pouch Battery Module &amp; PACK Automatic;General Intelligent machine</t>
  </si>
  <si>
    <t>S3T133</t>
  </si>
  <si>
    <t>宁波亚德客自动化工业有限公司</t>
  </si>
  <si>
    <t>AIRTAC</t>
  </si>
  <si>
    <t>传动元器件</t>
  </si>
  <si>
    <t>S3TO31-1</t>
  </si>
  <si>
    <t>东莞市威立特焊接设备有限公司</t>
  </si>
  <si>
    <t>Dongguan WISTER Welding Equipment Co.,Ltd.</t>
  </si>
  <si>
    <t>精密点焊机、自动化点焊机、自动贴纸机、自动分选机及非标自动化和测试设备</t>
  </si>
  <si>
    <t>Precision spot welding machine,automatic spot welding machine,automation paste machine,automatic sorting machine and non-standard automation and tsting equipment</t>
  </si>
  <si>
    <t>S4号馆</t>
  </si>
  <si>
    <t>S4B007</t>
  </si>
  <si>
    <t>扬州宝飞优斯特振动器制造有限公司</t>
  </si>
  <si>
    <t>YANGZHOU JBM VIBRATION MANUFACTURING CO.,LTD</t>
  </si>
  <si>
    <t>VIBRATION MOTOR</t>
  </si>
  <si>
    <t>S4B011</t>
  </si>
  <si>
    <t>东莞兰欣新材料科技有限公司</t>
  </si>
  <si>
    <t>Dongguan Nansin New Material Technology Co.,Ltd</t>
  </si>
  <si>
    <t>防粘、耐磨陶瓷、碳纤维辊</t>
  </si>
  <si>
    <t>Anti stick ceramic,wear-resistant ceramic,carbon fiber roller</t>
  </si>
  <si>
    <t>S4B013</t>
  </si>
  <si>
    <t>江苏先特智能装备有限公司</t>
  </si>
  <si>
    <t>S4B015</t>
  </si>
  <si>
    <t>广州市华滤环保设备有限公司</t>
  </si>
  <si>
    <t>Guangzhou Farrleey Filtration Co., Ltd.</t>
  </si>
  <si>
    <t>优氪迅、探钠迅、捷易迅、极翼</t>
  </si>
  <si>
    <r>
      <rPr>
        <sz val="11"/>
        <rFont val="黑体"/>
        <charset val="134"/>
      </rPr>
      <t>UOXXON</t>
    </r>
    <r>
      <rPr>
        <sz val="11"/>
        <rFont val="华文细黑"/>
        <charset val="134"/>
      </rPr>
      <t>®</t>
    </r>
    <r>
      <rPr>
        <sz val="11"/>
        <rFont val="黑体"/>
        <charset val="134"/>
      </rPr>
      <t>、TANNASON</t>
    </r>
    <r>
      <rPr>
        <sz val="11"/>
        <rFont val="华文细黑"/>
        <charset val="134"/>
      </rPr>
      <t>®</t>
    </r>
    <r>
      <rPr>
        <sz val="11"/>
        <rFont val="黑体"/>
        <charset val="134"/>
      </rPr>
      <t>、GEELSON</t>
    </r>
    <r>
      <rPr>
        <sz val="11"/>
        <rFont val="华文细黑"/>
        <charset val="134"/>
      </rPr>
      <t>®</t>
    </r>
  </si>
  <si>
    <t>S4B019</t>
  </si>
  <si>
    <t>江苏唯尔机械科技有限公司</t>
  </si>
  <si>
    <t>JIANGSU WILL MACHINERY TECHONLOGY CO.LTE</t>
  </si>
  <si>
    <t>喷涂加工件</t>
  </si>
  <si>
    <t>Spraying workpiece</t>
  </si>
  <si>
    <t>S4B021</t>
  </si>
  <si>
    <t>常州市成丰镜面辊有限公司</t>
  </si>
  <si>
    <t>Changzhou Chengfeng mirror roller Co.,Ltd.</t>
  </si>
  <si>
    <t>镜面锟</t>
  </si>
  <si>
    <t>S4B023</t>
  </si>
  <si>
    <t>东莞互赢智能设备有限公司</t>
  </si>
  <si>
    <t>Dongguan Mutual Win Technology Co.,Ltd.</t>
  </si>
  <si>
    <t>圆柱智能装配线/全自动注液机/成品检测包装线</t>
  </si>
  <si>
    <t>Cylindrical intelligent assembly line/ Fully automatic liquid injection machine/Finished product inspection and packaging line</t>
  </si>
  <si>
    <t>S4B027</t>
  </si>
  <si>
    <t>上海兰宝传感科技股份有限公司</t>
  </si>
  <si>
    <t>Shanghai Lanbao Sensing Technology Co.,Ltd.</t>
  </si>
  <si>
    <t>智能传感器</t>
  </si>
  <si>
    <t>S4B029</t>
  </si>
  <si>
    <t>深圳市鼎新智能自动化设备有限公司</t>
  </si>
  <si>
    <t>智能气体分析仪器仪表(氧气、露点等)</t>
  </si>
  <si>
    <t>S4B031</t>
  </si>
  <si>
    <t>苏州东福来机电科技有限公司</t>
  </si>
  <si>
    <t>Suzhou Dofly M&amp;E Technology Co.,Ltd.</t>
  </si>
  <si>
    <t>S4B039</t>
  </si>
  <si>
    <t>北京世迈腾科技有限公司</t>
  </si>
  <si>
    <t>Smarteam Technology</t>
  </si>
  <si>
    <t>MACCOR电池测试系统</t>
  </si>
  <si>
    <t>Maccor Battery Tester</t>
  </si>
  <si>
    <t>S4B187</t>
  </si>
  <si>
    <t>浙江屹腾金属制品有限公司</t>
  </si>
  <si>
    <t>ZHEJIANG YITENG METAL.CTD</t>
  </si>
  <si>
    <t>卫生级阀门 管件</t>
  </si>
  <si>
    <t>Sanitary valve&amp; PIPE Fittings</t>
  </si>
  <si>
    <t>S4B189</t>
  </si>
  <si>
    <t>广州恒之裕净化科技有限公司</t>
  </si>
  <si>
    <t>耐高温空气过滤器</t>
  </si>
  <si>
    <t>S4B191</t>
  </si>
  <si>
    <t>新乡市新宸机械设备有限公司</t>
  </si>
  <si>
    <t>振动芯</t>
  </si>
  <si>
    <t>S4B193</t>
  </si>
  <si>
    <t>郑州科慧包装机械有限公司</t>
  </si>
  <si>
    <t>Zhengzhou Kchui Packaging Machincry Co.,Ltd</t>
  </si>
  <si>
    <t>正负极材料包装线</t>
  </si>
  <si>
    <t>Packaging line for positive and negative clectrode material</t>
  </si>
  <si>
    <t>S4B197</t>
  </si>
  <si>
    <t>上海睿举智能设备有限公司</t>
  </si>
  <si>
    <t>Shanghai RuiJuIntelligent Devices C0.,LTD</t>
  </si>
  <si>
    <t>洁净行吊系统、轻型起亟机系统、标准起收机系统、助力机械停&amp;定制夹具</t>
  </si>
  <si>
    <t>Clean line crane system、Light crane system,Standard crane system、Assisted robotic arms &amp; custom fixtures</t>
  </si>
  <si>
    <t>S4B201</t>
  </si>
  <si>
    <t>江苏海伟科智能装备有限公司</t>
  </si>
  <si>
    <t>Jiangsu Hiwec Intelligent Equipment Co,Ltd.</t>
  </si>
  <si>
    <t>隔膜分条机</t>
  </si>
  <si>
    <t>Diaphragm slitting machine</t>
  </si>
  <si>
    <t>S4B205</t>
  </si>
  <si>
    <t>合肥赛锐祥科技有限公司</t>
  </si>
  <si>
    <t>Hefei Sairuixiang Technology Co,.Ltd.</t>
  </si>
  <si>
    <t>质普仪</t>
  </si>
  <si>
    <t>mass spectrometer</t>
  </si>
  <si>
    <t>S4B207</t>
  </si>
  <si>
    <t>广州法宝工业技术有限公司</t>
  </si>
  <si>
    <t>Guangdong Magic Weapon Industrial Technology Co,Ltd.</t>
  </si>
  <si>
    <t>工业软膜</t>
  </si>
  <si>
    <t>Industrial hose</t>
  </si>
  <si>
    <t>S4B209</t>
  </si>
  <si>
    <t>重庆哈丁环境试验技术股份有限公司</t>
  </si>
  <si>
    <t>Hardy Technology</t>
  </si>
  <si>
    <t>S4B211</t>
  </si>
  <si>
    <t>大连凯杰建筑设计院有限公司</t>
  </si>
  <si>
    <t>Kaiser Architecture Design &amp; Research Institute Co.,Ltd.</t>
  </si>
  <si>
    <t>S4B213</t>
  </si>
  <si>
    <t>温州市伟贤轻工机械有限公司</t>
  </si>
  <si>
    <t>WENZHOU WEIXIAN LIGH TINDUSTRY MACHINERY CO.LTD</t>
  </si>
  <si>
    <t>S4B215</t>
  </si>
  <si>
    <t>江门市英杰特机械设备有限公司</t>
  </si>
  <si>
    <t>Jiangmen Yiingjiete Machinery Equipment Co.,Ltd.</t>
  </si>
  <si>
    <t>反应釜、搅拌罐、电解液吨桶等</t>
  </si>
  <si>
    <t>Reactor,stirring tank,electrolyte barrel,etc</t>
  </si>
  <si>
    <t>S4B219</t>
  </si>
  <si>
    <t>唐山世邦陶瓷设备有限公司</t>
  </si>
  <si>
    <t>TANGSHAN SHIBANG CERAMIC FACILITIES CO.,LTD</t>
  </si>
  <si>
    <t>S4B225</t>
  </si>
  <si>
    <t>杭州新林达自动化科技有限公司</t>
  </si>
  <si>
    <t>HANGZHOU XINLINDA AUTOMATION TECHNOLOGY CO.,LTD.</t>
  </si>
  <si>
    <t>低摩擦气缸、精密减压阀（NRS）、电控比例阀（I/P，E/P）</t>
  </si>
  <si>
    <t>XinLinda BF Cylinder,Super precision air regulators(NRS),Electropneumatic Transducer(I/P,E/P)</t>
  </si>
  <si>
    <t>S4B229</t>
  </si>
  <si>
    <t>广州笃实智能装备科技有限公司</t>
  </si>
  <si>
    <t>真空泵、高真空机组、中央真空站</t>
  </si>
  <si>
    <t>S4B231</t>
  </si>
  <si>
    <t>浙江长盛塑料轴承技术有限公司</t>
  </si>
  <si>
    <t>Zhejiang CSB Plastic Bearing technology Co.,Ltd.</t>
  </si>
  <si>
    <t>自润滑颜料轴承</t>
  </si>
  <si>
    <t>Self lubricating plastic bearings</t>
  </si>
  <si>
    <t>S4B233</t>
  </si>
  <si>
    <t>四川巨子粉体设备有限公司</t>
  </si>
  <si>
    <t>JUZI POWDER EQUIPMENT</t>
  </si>
  <si>
    <t>气流粉碎机、气流分级机和冲击磨</t>
  </si>
  <si>
    <t>Jet mill 、Air classifie and Mechanical impact grinding</t>
  </si>
  <si>
    <t>S4B237</t>
  </si>
  <si>
    <t>重庆翰仕元科技有限公司</t>
  </si>
  <si>
    <t>S4B239</t>
  </si>
  <si>
    <t>深圳市艾兰特科技有限公司</t>
  </si>
  <si>
    <t>ELT TECHNOLOGY CO.,LTD</t>
  </si>
  <si>
    <t>S4B241</t>
  </si>
  <si>
    <t>深圳市精铸模具有限公司</t>
  </si>
  <si>
    <t>ShenZhen GENZOO mould Co.,Ltd</t>
  </si>
  <si>
    <t>新能源电池系统零部件加工，CNC五轴零件加工</t>
  </si>
  <si>
    <t>New energy battery system parts processing,CNC parts processing</t>
  </si>
  <si>
    <t>S4B245</t>
  </si>
  <si>
    <t>深圳市中毅科技有限公司</t>
  </si>
  <si>
    <t>Shenzhen ZYE Technology Co., Ltd</t>
  </si>
  <si>
    <t>三辊研磨机、非介入式材料均质机</t>
  </si>
  <si>
    <t>Three Roll Mill、Planetary Mixer</t>
  </si>
  <si>
    <t>S4B247</t>
  </si>
  <si>
    <t>上海如昂超声波设备有限公司</t>
  </si>
  <si>
    <t>Shanghai Ruang Ultrasonic Equipment Co.,Ltd</t>
  </si>
  <si>
    <t>超声波振动筛、振动筛、真空上料机、直线筛、超声波检验筛</t>
  </si>
  <si>
    <t>Ultrasonic vibrating screen,Vibration sieve,Vacuum feeder,Linear screen,ultrasonic test sieve</t>
  </si>
  <si>
    <t>S4B249</t>
  </si>
  <si>
    <t>惠州市爱博智控设备有限公司</t>
  </si>
  <si>
    <t>Huizhou Aibo Automatic Control Equipment CO.,LTD</t>
  </si>
  <si>
    <t>智能纠偏控制系统、智能张力控制系统、行星减速机、磁粉离合器、制动器</t>
  </si>
  <si>
    <t>Smart Guiding Solutiong,Tension Controller,Planetary Reducer</t>
  </si>
  <si>
    <t>S4B253</t>
  </si>
  <si>
    <t>广东正业科技股份有限公司</t>
  </si>
  <si>
    <t>Guangdong Zhengye Technology Co.,LTD.</t>
  </si>
  <si>
    <t>全自动X光检查机</t>
  </si>
  <si>
    <t xml:space="preserve">Automatic X-ray </t>
  </si>
  <si>
    <t>S4B255</t>
  </si>
  <si>
    <t>江苏鑫普干燥工程科技有限公司</t>
  </si>
  <si>
    <t>S4B309</t>
  </si>
  <si>
    <t>安徽科达机电股份有限公司</t>
  </si>
  <si>
    <t>S4B311</t>
  </si>
  <si>
    <t>陕西诺盈自动化仪表有限公司</t>
  </si>
  <si>
    <t>Shanxi Nuoying Automation Iinstuments Co.,LTD</t>
  </si>
  <si>
    <t>Instrumentation</t>
  </si>
  <si>
    <t>S4B313</t>
  </si>
  <si>
    <t>四川赛恩思仪器有限公司</t>
  </si>
  <si>
    <t>Si Chuan Syens Instrument Co.,Ltd</t>
  </si>
  <si>
    <t>高频红外碳硫仪、直读光谱仪、氧氮氢分析仪</t>
  </si>
  <si>
    <t>High Frequency Infrared Carbon and Sulfur Analyzer,Oxygen Nitrogen and Hydrogen analyzer,Direct Reading spectrometer</t>
  </si>
  <si>
    <t>S4B315</t>
  </si>
  <si>
    <t>重庆华普精密机械有限责任公司</t>
  </si>
  <si>
    <t>Chongqing huapu precision macinery co.,ltd</t>
  </si>
  <si>
    <t>工业打标机</t>
  </si>
  <si>
    <t>S4B317</t>
  </si>
  <si>
    <t>创志科技（江苏）股份有限公司</t>
  </si>
  <si>
    <t>Chanse Technology(Jiangsu)Inc.</t>
  </si>
  <si>
    <t>S4B319</t>
  </si>
  <si>
    <t>江苏蓝巨人塑业有限公司</t>
  </si>
  <si>
    <t>塑料托盘、物流箱、零件盒等</t>
  </si>
  <si>
    <t>S4B321</t>
  </si>
  <si>
    <t>无锡德斯普拖链技术有限公司</t>
  </si>
  <si>
    <t>Wuxi DESP Cable Chain Technology Co.,Ltd</t>
  </si>
  <si>
    <t>拖链</t>
  </si>
  <si>
    <t>S4B323</t>
  </si>
  <si>
    <t>沈阳艾尔泰克精密仪器有限公司</t>
  </si>
  <si>
    <t>S4B325</t>
  </si>
  <si>
    <t>烟台鲁创华兴流体控制系统有限公司</t>
  </si>
  <si>
    <t>Yantai Luchuang Huaxing fluid control system Co.,LTD</t>
  </si>
  <si>
    <t>陶瓷阀门，陶瓷管道</t>
  </si>
  <si>
    <t>Ceramic valve、Ceramic pipe</t>
  </si>
  <si>
    <t>S4B327</t>
  </si>
  <si>
    <t>惠然科技有限公司</t>
  </si>
  <si>
    <t>WellRun Technology Co.,Ltd</t>
  </si>
  <si>
    <t>1.热场发射扫描电子显微镜2.锂电样品传输系统</t>
  </si>
  <si>
    <t>1.FE-SEM 2.IGS</t>
  </si>
  <si>
    <t>S4B329</t>
  </si>
  <si>
    <t>深圳市带利达传动机械有限公司</t>
  </si>
  <si>
    <t>Shenzhen Belt-lida Transmission Machinery Co., LTD</t>
  </si>
  <si>
    <t>同步带、平皮带、同步轮、同步带轮、齿轮、齿条</t>
  </si>
  <si>
    <t>Synchronous belt, flat belt, synchronous wheel synchronous belt wheel gear rack</t>
  </si>
  <si>
    <t>S4B331</t>
  </si>
  <si>
    <t>认必安全控制设备贸易(上海)有限公司</t>
  </si>
  <si>
    <t>RLMBE CIIINA  LTD</t>
  </si>
  <si>
    <t>防烟产品</t>
  </si>
  <si>
    <t>Rupture disk</t>
  </si>
  <si>
    <t>S4B333
S4B335</t>
  </si>
  <si>
    <t>宜兴市国泰陶瓷科技有限公司</t>
  </si>
  <si>
    <t>Yixing Guotai ceramic Technology Co, LTD</t>
  </si>
  <si>
    <t>氢化铝、氢化结陶瓷结构件、精加工件</t>
  </si>
  <si>
    <t>S4B337</t>
  </si>
  <si>
    <t>上海美续测控技术有限公司</t>
  </si>
  <si>
    <t>仪器仪表(压力变送器，液位计，流量计，水质仪表等)</t>
  </si>
  <si>
    <t>S4B341</t>
  </si>
  <si>
    <t>天津杰泰高科传感技术有限公司</t>
  </si>
  <si>
    <t>Tianjin G-TEK Sensor Technology Co.,Ltd</t>
  </si>
  <si>
    <t>S4B343</t>
  </si>
  <si>
    <t>苏州康鸿智能装备股份有限公司</t>
  </si>
  <si>
    <t>非标自动化设备、智能检测与修复设备、缺陷检测、高精密尺寸检测、外观修复等等</t>
  </si>
  <si>
    <t>S4B345</t>
  </si>
  <si>
    <t>保定思诺流体科技有限公司</t>
  </si>
  <si>
    <t>Baoding Signal Fluid Technology Co.Ltd</t>
  </si>
  <si>
    <t>蠕动泵</t>
  </si>
  <si>
    <t>Peristaltic pump</t>
  </si>
  <si>
    <t>S4B347</t>
  </si>
  <si>
    <t>宁波满信机械工贸有限公司</t>
  </si>
  <si>
    <t>大圆柱 4680 电池壳拉伸专用冲床</t>
  </si>
  <si>
    <t>S4B349</t>
  </si>
  <si>
    <t>宁波怡信光电科技有限公司</t>
  </si>
  <si>
    <t>S4B351</t>
  </si>
  <si>
    <t>无锡易泽智装工业技术有限公司</t>
  </si>
  <si>
    <t>S4B353</t>
  </si>
  <si>
    <t>四川新利工具有限公司</t>
  </si>
  <si>
    <t>SICHUAN XINLI TOOL C0.,LTD</t>
  </si>
  <si>
    <t>钨钢分切刀</t>
  </si>
  <si>
    <t>Tungsten carbide cutting knife</t>
  </si>
  <si>
    <t>S4B355</t>
  </si>
  <si>
    <t>广州市万众超声技术有限公司</t>
  </si>
  <si>
    <t>超声波金属焊接设备</t>
  </si>
  <si>
    <t>S4B357</t>
  </si>
  <si>
    <t>温州特博管业有限公司</t>
  </si>
  <si>
    <t>WENZHOU TEBOPIPE INDUSTRY CO.LTD</t>
  </si>
  <si>
    <t>不锈钢弯管，U型管，S型管，盘管等各种非标管</t>
  </si>
  <si>
    <t>S4B359</t>
  </si>
  <si>
    <t>东莞市大千创新科技有限公司</t>
  </si>
  <si>
    <t>S4B361
S4B363</t>
  </si>
  <si>
    <t>安徽蒯科砾工业加热技术有限公司</t>
  </si>
  <si>
    <t>S4B367</t>
  </si>
  <si>
    <t>安徽斯凡克科技有限公司</t>
  </si>
  <si>
    <t>Anhui si-vacuum Technology Co.,LTD</t>
  </si>
  <si>
    <t>S4B369</t>
  </si>
  <si>
    <t>湖南弗拉德连续高温科技有限公司</t>
  </si>
  <si>
    <t>S4B375</t>
  </si>
  <si>
    <t>江苏浦士达环保科技股份有限公司</t>
  </si>
  <si>
    <t>S4B377</t>
  </si>
  <si>
    <t>S4B379</t>
  </si>
  <si>
    <t>佛山市南海区雅力机械设备厂</t>
  </si>
  <si>
    <t>Nanhai Distrcl of Foshan City Ya Li Machinery Factory</t>
  </si>
  <si>
    <t>除铁设备</t>
  </si>
  <si>
    <t>lron removal equipment</t>
  </si>
  <si>
    <t>S4B381</t>
  </si>
  <si>
    <t>力博科(天津)科技有限公司</t>
  </si>
  <si>
    <t>Liboke (Tianjin) Technology Co.,Ltd</t>
  </si>
  <si>
    <t>振动输送机</t>
  </si>
  <si>
    <t>Vibrating conveyor</t>
  </si>
  <si>
    <t>S4B383</t>
  </si>
  <si>
    <t>成都术有科技有限公司</t>
  </si>
  <si>
    <t>S4B387</t>
  </si>
  <si>
    <t>广州市盖瑞工业设备有限公司</t>
  </si>
  <si>
    <t>减重秤，分选机</t>
  </si>
  <si>
    <t>S4B391</t>
  </si>
  <si>
    <t>常州市乐萌压力容器有限公司</t>
  </si>
  <si>
    <t>Changzhou Lemeng Pressure Vessel C0.,LTD</t>
  </si>
  <si>
    <t>真空腔体、压力容器</t>
  </si>
  <si>
    <t>Vacuum chamber,pressure vessel</t>
  </si>
  <si>
    <t>S4B393</t>
  </si>
  <si>
    <t>安平县瑞佳网业有限公司</t>
  </si>
  <si>
    <t>Anping Ruijia screen mesh Co., Ltd.</t>
  </si>
  <si>
    <t>电池级不锈钢筛网/电池级高洁净不锈钢筛网</t>
  </si>
  <si>
    <t>Batery grade stainless steel screen/Battery grade high clean stainless steel screen</t>
  </si>
  <si>
    <t>S4T001</t>
  </si>
  <si>
    <t>柳州市豪杰特化工机械有限责任公司</t>
  </si>
  <si>
    <t>Hugest Chemical Machinery Co., Ltd.</t>
  </si>
  <si>
    <t>行星分散搅拌机</t>
  </si>
  <si>
    <t>Planetary Mixer with H.-S. dispersing  or Planetary Power Mixer</t>
  </si>
  <si>
    <t>S4T001-1</t>
  </si>
  <si>
    <t>瓯星机械设备有限公司、浙江双鼎科技有限公司</t>
  </si>
  <si>
    <t>OLSEN MACHINERY EQUIPMENT C0.,LTD</t>
  </si>
  <si>
    <t>封头</t>
  </si>
  <si>
    <t>head</t>
  </si>
  <si>
    <t>S4T003</t>
  </si>
  <si>
    <t>浙江创为真空设备股份有限公司</t>
  </si>
  <si>
    <t>Zhejiang Chuangwei Vacuum Equipment Co., Ltd</t>
  </si>
  <si>
    <t>干式螺杆真空泵，罗茨螺杆真空机组</t>
  </si>
  <si>
    <t>Dry screw vacuum pump, Roots screw vacuum unit</t>
  </si>
  <si>
    <t>S4T005</t>
  </si>
  <si>
    <t>深圳市安格斯机械有限公司</t>
  </si>
  <si>
    <t>SHEN ZHEN ANGES MACHINERY CO,LTD</t>
  </si>
  <si>
    <t>冷水机</t>
  </si>
  <si>
    <t>chiller</t>
  </si>
  <si>
    <t>S4T008</t>
  </si>
  <si>
    <t>浩金欧博科技股份有限公司</t>
  </si>
  <si>
    <t>Haojin Oubo Technology Co.,  Ltd</t>
  </si>
  <si>
    <t>中央空调主机和末端</t>
  </si>
  <si>
    <t>Central air conditioning host and terminal</t>
  </si>
  <si>
    <t>S4T010-1</t>
  </si>
  <si>
    <t>昆山纳博旺精工科技有限公司</t>
  </si>
  <si>
    <t>Kunshan Chinanoo Precision Technology Co.,Ltd.</t>
  </si>
  <si>
    <t>工业设备部件</t>
  </si>
  <si>
    <t>Industrial equipment components</t>
  </si>
  <si>
    <t>S4T011</t>
  </si>
  <si>
    <t>珠海市运泰利自动化设备有限公司</t>
  </si>
  <si>
    <t>Zhuhai Yuntaili automation equipment Co.,LTD</t>
  </si>
  <si>
    <t>电子设备等</t>
  </si>
  <si>
    <t>Elctronic equipment</t>
  </si>
  <si>
    <t>S4T011-1</t>
  </si>
  <si>
    <t>佛山市高明星诺机械设备有限公司</t>
  </si>
  <si>
    <t>Foshan Gaoming Xingnuo Machine Equipment Co.,LTD</t>
  </si>
  <si>
    <t>XN-AB30K(铜管水冷式)全自动粉体电磁选机、XN-AB20K(油冷式)全自动粉体电磁选机、XN-A30K(铜管水冷式)全自动液体电磁选机、XN-AB12K全自动磁棒粉体除磁机</t>
  </si>
  <si>
    <t>XN-AB30K(copper tube water-cooled)automatic powder electromagnetic separator、XN-AB20K(oil-cooled)automatic powder electromagnetic separator、XN-A30K(copper tube water-cooled)full-automatic liquid electromagnetic separator、XN-AB12K automatic magnetic rod powder demagnetizing machine</t>
  </si>
  <si>
    <t>S4T013</t>
  </si>
  <si>
    <t>浙江青风环境股份有限公司</t>
  </si>
  <si>
    <t>Zhejiang KINGFIT Environment Co.,LTD</t>
  </si>
  <si>
    <t>磁悬浮冷水机(热泵)机组</t>
  </si>
  <si>
    <t>Magnetic bearing chiller (heat pump)unit for Aluminum profile,new energy andoxidation</t>
  </si>
  <si>
    <t>S4T015</t>
  </si>
  <si>
    <t>深圳市力准传感技术有限公司</t>
  </si>
  <si>
    <t>Shenzhen Ligent Sensor Tech Co., Ltd.</t>
  </si>
  <si>
    <t>测力传感器与力控显示仪表</t>
  </si>
  <si>
    <t>Force sensors and force control ndicators</t>
  </si>
  <si>
    <t>S4T015-1</t>
  </si>
  <si>
    <t>浙江健牌机械科技有限公司</t>
  </si>
  <si>
    <t>Zhejiang Jianpai Machinery Technology Co.,Ltd</t>
  </si>
  <si>
    <t>三偏心混合机、湿法制粒机、流化床</t>
  </si>
  <si>
    <t>3-eccentricity mixer,Wet granulator,Fluid bed dryer</t>
  </si>
  <si>
    <t>S4T017</t>
  </si>
  <si>
    <t>东莞市松井超精密机械有限公司</t>
  </si>
  <si>
    <t>Dongguan Matsui Ultra Precision Machinery Co.,Ltd</t>
  </si>
  <si>
    <t>模头\涂胶系统\供料系统\垫片\配件</t>
  </si>
  <si>
    <t>Gasket fitting for die head glue coating system feed system</t>
  </si>
  <si>
    <t>S4T017-1</t>
  </si>
  <si>
    <t>东莞市赛测试验设备有限公司</t>
  </si>
  <si>
    <t>锂电高低温箱，锂电安规检测设备，储能柜液冷系统</t>
  </si>
  <si>
    <t>S4T019</t>
  </si>
  <si>
    <t>深圳市创鑫激光股份有限公司</t>
  </si>
  <si>
    <t>Maxphotonics Co.,Ltd.</t>
  </si>
  <si>
    <t>激光器及激光系统、激光行业解决方案</t>
  </si>
  <si>
    <t>Laser and laser systems,laser industry solutions</t>
  </si>
  <si>
    <t>S4T019-1</t>
  </si>
  <si>
    <t>深圳市盛弘新能源设备有限公司</t>
  </si>
  <si>
    <t>Shenzhen Sinexcel Electric Co.,Ltd</t>
  </si>
  <si>
    <t>电芯测试系统、电池模组测试系统、电池PACK测试系统、电池产线后段解决方案等</t>
  </si>
  <si>
    <t>cell testing system,battery module testing system,battery PACK testing system,post testing system for battery solutions,ETC.</t>
  </si>
  <si>
    <t>S4T021</t>
  </si>
  <si>
    <t>深圳市佳迈自动化股份有限公司</t>
  </si>
  <si>
    <t>Shenzhen Jiamai Automation Co.,Ltd</t>
  </si>
  <si>
    <t>气动元器件，新能源锂电特色气动产品</t>
  </si>
  <si>
    <t>Pneumatic components,new energy lithium battery characteristic pneumatic products</t>
  </si>
  <si>
    <t>S4T021-1</t>
  </si>
  <si>
    <t>江苏友拓精密科技有限公司</t>
  </si>
  <si>
    <t>自控阀门</t>
  </si>
  <si>
    <t>S4T023</t>
  </si>
  <si>
    <t>杭州速博雷尔传动机械有限公司</t>
  </si>
  <si>
    <t>Hangzhou Supror Transmission Mahinery Co.,Ltd</t>
  </si>
  <si>
    <t>蜗轮蜗杆RV减速机、齿轮RFKS减速机、行星减速机</t>
  </si>
  <si>
    <t>Worm gear RV reducer,gear RFKS reducer,planetary reducer</t>
  </si>
  <si>
    <t>S4T023-1</t>
  </si>
  <si>
    <t>安徽诺益科技有限公司</t>
  </si>
  <si>
    <t>氦质谱检漏仪</t>
  </si>
  <si>
    <t>S4T023-2</t>
  </si>
  <si>
    <t>阿丘机器人科技(苏州)有限公司</t>
  </si>
  <si>
    <t>Agrose Technology</t>
  </si>
  <si>
    <t>工业视觉</t>
  </si>
  <si>
    <t>S4T023-3</t>
  </si>
  <si>
    <t>耐驰（兰州）泵业有限公司</t>
  </si>
  <si>
    <t>NETZSCH(Lanzhou)Pumps Co.,Ltd.</t>
  </si>
  <si>
    <t>耐莫单螺杆泵</t>
  </si>
  <si>
    <t>NEMO Progressing Cavity pump</t>
  </si>
  <si>
    <t>S4T025-1</t>
  </si>
  <si>
    <t>北京索英电气技术股份有限公司</t>
  </si>
  <si>
    <t>Beijing Soaring Electric Technology Co.,Ltd.</t>
  </si>
  <si>
    <t>ES系列储能双向变流器</t>
  </si>
  <si>
    <t>S4T027</t>
  </si>
  <si>
    <t>深圳优艾智合机器人科技有限公司</t>
  </si>
  <si>
    <t>Shenzhen Youibot Robotics Co.,Ltd</t>
  </si>
  <si>
    <t>工业自主移动机器人</t>
  </si>
  <si>
    <t>Autonomous Mobile Robot</t>
  </si>
  <si>
    <t>S4T027-1</t>
  </si>
  <si>
    <t>深圳智鑫环境智能工程装备有限公司</t>
  </si>
  <si>
    <t>新能源洁净设备</t>
  </si>
  <si>
    <t>S4T029</t>
  </si>
  <si>
    <t>上海儒特机电设备有限公司/安徽儒特实业有限公司</t>
  </si>
  <si>
    <t>SHANGHAI ROOT MEVHANICAL &amp;ELECTRICAL EQUPMENT CO.,LTD</t>
  </si>
  <si>
    <t>Sand mill machie</t>
  </si>
  <si>
    <t>S4T029-1</t>
  </si>
  <si>
    <t>星宇电子（宁波）有限公司</t>
  </si>
  <si>
    <t>XINGYU ELECTRON(NINGBO)CO.,LTD</t>
  </si>
  <si>
    <t>电磁阀，气缸，气源，电气比例阀，数显压力开关，流体阀，走红电机模组</t>
  </si>
  <si>
    <t>S4T031-1</t>
  </si>
  <si>
    <t>深圳鲁棒科技有限公司</t>
  </si>
  <si>
    <t>Shenzhen Robust Technology Co.,Ltd.</t>
  </si>
  <si>
    <t>S4T033</t>
  </si>
  <si>
    <t>盛米顿流体机械（上海）有限公司</t>
  </si>
  <si>
    <t>S4T035</t>
  </si>
  <si>
    <t>深圳市智博泰克科技有限公司</t>
  </si>
  <si>
    <t>Shenzhen Zbtk Technology Co.,LTD</t>
  </si>
  <si>
    <t>S4T035-1</t>
  </si>
  <si>
    <t>台杏贸易(上海)有限公司</t>
  </si>
  <si>
    <t>GOOD MORNING International (Shanghai) Ltd.</t>
  </si>
  <si>
    <t>日本兵神螺杆泵 日本增幸粉碎机 日本则武设备</t>
  </si>
  <si>
    <t>Heishin Mohno Pump、Masuko Supermasscolloider、Noritake Static Mixer</t>
  </si>
  <si>
    <t>S4T035-3</t>
  </si>
  <si>
    <t>恩耐激光技术（上海）有限公司</t>
  </si>
  <si>
    <t>S4T037</t>
  </si>
  <si>
    <t>南京君海数能科技有限公司</t>
  </si>
  <si>
    <t>NANJING JUNHAI DIGITAL ENERGY TECHNOLOGY CO,LTD</t>
  </si>
  <si>
    <t>储能及智慧能源系统专业提供商</t>
  </si>
  <si>
    <t>S4T038</t>
  </si>
  <si>
    <t>Copeland Asia Limited</t>
  </si>
  <si>
    <t>1.电池生产环节中新型、节能、高效的热源组台方累；2.锂电池储能系统解决方案</t>
  </si>
  <si>
    <t>new energy-saving and efficient heat source combination solutions for battery production.</t>
  </si>
  <si>
    <t>S4T039</t>
  </si>
  <si>
    <t>双龙集团有限公司</t>
  </si>
  <si>
    <t>Shuanglong Group Co.,Ltd.</t>
  </si>
  <si>
    <t>犁刀式混合机，卧式螺带混合机，高温包覆釜</t>
  </si>
  <si>
    <t>Pioughshare Mixer,Horizontal Ribbon Mixer,High Temperature Cladding Kettle System</t>
  </si>
  <si>
    <t>S4T039-1</t>
  </si>
  <si>
    <t>广东奥瑞特新能源设备科技有限公司</t>
  </si>
  <si>
    <t>Guangdong ORIENT New Equipment Science and Technology CO.,LTD</t>
  </si>
  <si>
    <t>全自动投料加料系统</t>
  </si>
  <si>
    <t>Full automatic feeding system</t>
  </si>
  <si>
    <t>S4T039-2</t>
  </si>
  <si>
    <t>恒鼎(杭州)材料科技有限公司</t>
  </si>
  <si>
    <t>Doevol (Hangzhou)Material &amp;Technology Co.,Ltd.</t>
  </si>
  <si>
    <t>螺纹元件、机筒、衬套、芯轴</t>
  </si>
  <si>
    <t>Threadedelements、Barrelsandliners、Shaft</t>
  </si>
  <si>
    <t>S4T041</t>
  </si>
  <si>
    <t>浙江兴盛机械有限公司</t>
  </si>
  <si>
    <t>Zhejiang Xingsheng Machinery Co.,ltd</t>
  </si>
  <si>
    <t>转子泵、乳化泵、乳化机、水粉混合分散乳化机</t>
  </si>
  <si>
    <t>rotor lobe pump, emulsifying machine, powder liquid mixer,colloid mill, centrifugal pump</t>
  </si>
  <si>
    <t>S4T043</t>
  </si>
  <si>
    <t>康卓奈斯科技(天津)有限公司</t>
  </si>
  <si>
    <t>S4T045</t>
  </si>
  <si>
    <t>佛山市台亚机械设备有限公司</t>
  </si>
  <si>
    <t>S4T045-1</t>
  </si>
  <si>
    <t>宁波鲍斯能源装备股份有限公司</t>
  </si>
  <si>
    <t>NINGBO BAOSI ENERGY EQUIPMENT C0.,LTD.</t>
  </si>
  <si>
    <t>S4T047</t>
  </si>
  <si>
    <t>深圳市科普瑞传感仪器有限公司</t>
  </si>
  <si>
    <t>SHENZHEN COOPERATION SENSORS&amp;INSTRUMENTS CO.,LTD.</t>
  </si>
  <si>
    <t>传感器、仪表、模块、放大器等</t>
  </si>
  <si>
    <t>S4T049</t>
  </si>
  <si>
    <t>深圳市瑞比德传感技术有限公司</t>
  </si>
  <si>
    <t>S4T049-1</t>
  </si>
  <si>
    <t>重庆编福科技有限公司</t>
  </si>
  <si>
    <t>Chongqing Bianfu Technology Co.,Ltd</t>
  </si>
  <si>
    <t>纠编</t>
  </si>
  <si>
    <t>rectify a deviation</t>
  </si>
  <si>
    <t>S4T051</t>
  </si>
  <si>
    <t>杭州大立过滤设备有限公司</t>
  </si>
  <si>
    <t>Hangzhou Darlly Filtration Equipment Co.,Ltd.</t>
  </si>
  <si>
    <t>滤芯、过滤器</t>
  </si>
  <si>
    <t>Filter Cartridge  filter housing</t>
  </si>
  <si>
    <t>S4T053</t>
  </si>
  <si>
    <t>纳路（厦门）环保科技有限公司</t>
  </si>
  <si>
    <t>Naroo (Xiamen) Environmental Protection Technology Co.,Ltd.</t>
  </si>
  <si>
    <t>除尘设备</t>
  </si>
  <si>
    <t>Dust collecter</t>
  </si>
  <si>
    <t>S4T055</t>
  </si>
  <si>
    <t>温州市金榜轻工机械有限公司</t>
  </si>
  <si>
    <t>Wenzhou Jinbang Light Industry Machinery Co.,Ltd.</t>
  </si>
  <si>
    <t>真空带式连续干燥机</t>
  </si>
  <si>
    <t>Vacuum belt continuous dryer</t>
  </si>
  <si>
    <t>S4T057</t>
  </si>
  <si>
    <t>深圳市磁稳科技有限公司</t>
  </si>
  <si>
    <t>Shenzhen MagneWell Technology Co.,LTD.</t>
  </si>
  <si>
    <t>伺服电机(直线电机)</t>
  </si>
  <si>
    <t>SERVO MOTOR(LINEAR MOTOR)</t>
  </si>
  <si>
    <t>S4T059</t>
  </si>
  <si>
    <t>温兄控股集团股份有限公司</t>
  </si>
  <si>
    <t>Wenxiong Holding Group Co.,Ltd.</t>
  </si>
  <si>
    <t>智能纯电低温蒸发机组、真空带式干燥机、反应釜</t>
  </si>
  <si>
    <t>S4T061</t>
  </si>
  <si>
    <t>深圳市叁星飞荣机械有限公司</t>
  </si>
  <si>
    <t xml:space="preserve">Shenzhen Sanxing Feirong Machine Co., Ltd. </t>
  </si>
  <si>
    <t>砂磨机、粉体制备EPC系统工程</t>
  </si>
  <si>
    <t>BEAD MILL、AUTOMATIC PRODUCTION LINE</t>
  </si>
  <si>
    <t>S4T063</t>
  </si>
  <si>
    <t>深圳伟创数字能源科技有限公司</t>
  </si>
  <si>
    <t>S4T065</t>
  </si>
  <si>
    <t>苏州伟创电气科技股份有限公司</t>
  </si>
  <si>
    <t>Suzhou Veichi Electric Co.,Ltd.</t>
  </si>
  <si>
    <t>触摸屏，PLC,10模块，伺服，变频器，新能源行业整套解决方案</t>
  </si>
  <si>
    <t>Touch screen,PLC,10 module,Servo, Inverter,New energy industry complete solution</t>
  </si>
  <si>
    <t>S4T067</t>
  </si>
  <si>
    <t>南京智田机电有限责任公司</t>
  </si>
  <si>
    <t>Nanjing Zhitian Mechanical And Electrical Co.,Itd</t>
  </si>
  <si>
    <t>双螺杆挤出机简体/机简和齿轮箱应用于电池匀浆系统</t>
  </si>
  <si>
    <t>Twin-screw extruder barrel and gearbox for slurry mixing system</t>
  </si>
  <si>
    <t>S4T069</t>
  </si>
  <si>
    <t>轮特环境科技无锡有限公司</t>
  </si>
  <si>
    <t>Lunte Environmental Technology Wuxi Co.,Ltd.</t>
  </si>
  <si>
    <t>除湿机</t>
  </si>
  <si>
    <t>Dehumidifier</t>
  </si>
  <si>
    <t>S4T075</t>
  </si>
  <si>
    <t>深圳前海久禾科技发展有限公司</t>
  </si>
  <si>
    <t>Shenzhen Qianhai Jorho Technology Development Co.,Ltd.</t>
  </si>
  <si>
    <t>锂电池电解液泄漏检测系统</t>
  </si>
  <si>
    <t>Electrolyte Leak Test System for Lithium on Battery</t>
  </si>
  <si>
    <t>S4T079</t>
  </si>
  <si>
    <t>捷诺传动系统(常州)有限公司</t>
  </si>
  <si>
    <t>GNORD Drive Syetems (Changzhou) Co.,Ltd</t>
  </si>
  <si>
    <t>Reducer</t>
  </si>
  <si>
    <t>S4T081</t>
  </si>
  <si>
    <t>新乡市锐成机械设备有限公司</t>
  </si>
  <si>
    <t>Xinxiang Ruicheng Machinery Equipment Co.,Ltd</t>
  </si>
  <si>
    <t>超声波振动筛、旋振筛、摇摆筛、直线筛、直排筛</t>
  </si>
  <si>
    <t>S4T083</t>
  </si>
  <si>
    <t>江苏科壕热能技术有限公司</t>
  </si>
  <si>
    <t>Jiangsu Kehao Thermal Energy Technology Co.,Ltd</t>
  </si>
  <si>
    <t>换热器&amp;热能回收</t>
  </si>
  <si>
    <t>Heat exchanger&amp;Heat recovery</t>
  </si>
  <si>
    <t>S4T085</t>
  </si>
  <si>
    <t>格瑞海思人居环境科技(江苏)有限公司</t>
  </si>
  <si>
    <t>Gearea Healthy Human Settlement Technology(Jiangsu)Co.,Ltd</t>
  </si>
  <si>
    <t>工业三恒一体机组、调湿新风机组、空气源热泵机组</t>
  </si>
  <si>
    <t>S4T087</t>
  </si>
  <si>
    <t>深圳市东露阳实业有限公司</t>
  </si>
  <si>
    <t>Shenzhen Doluyo Industrial Co., Ltd.</t>
  </si>
  <si>
    <t>激光冷水机</t>
  </si>
  <si>
    <t>Water chiller</t>
  </si>
  <si>
    <t>S4T089</t>
  </si>
  <si>
    <t>深圳市东星制冷机电有限公司</t>
  </si>
  <si>
    <t>SHENZHEN DONGXING ZHILENG JIDIAN Ca,LTD</t>
  </si>
  <si>
    <t>风冷式冷水机、水冷螺杆式冷水机</t>
  </si>
  <si>
    <t>S4T091</t>
  </si>
  <si>
    <t>苏州天启粉体设备有限公司</t>
  </si>
  <si>
    <t>S4T093</t>
  </si>
  <si>
    <t>深圳市业展电子有限公司</t>
  </si>
  <si>
    <t>YE. ZHAN ELECTRONICS</t>
  </si>
  <si>
    <t>合金电阻器、电流检测模块</t>
  </si>
  <si>
    <t>Alloy resistor,current detection module</t>
  </si>
  <si>
    <t>S4T095</t>
  </si>
  <si>
    <t>北京光影智测科技有限公司</t>
  </si>
  <si>
    <t>S4T097</t>
  </si>
  <si>
    <t>上海阿法帕真空设备有限公司</t>
  </si>
  <si>
    <t>Shanghia AtaPa Vacuum Equipment Co..Itd</t>
  </si>
  <si>
    <t>真空泵、真空系统</t>
  </si>
  <si>
    <t>Vacuum pump,Vacuun system</t>
  </si>
  <si>
    <t>S4T099</t>
  </si>
  <si>
    <t>青岛森泰科机电科技有限公司</t>
  </si>
  <si>
    <t>Qingdao Satec Electro-Mechanical Technology CO.,LTD</t>
  </si>
  <si>
    <t>高速混料机</t>
  </si>
  <si>
    <t>S4T099-1</t>
  </si>
  <si>
    <t>长沙米淇仪器设备有限公司</t>
  </si>
  <si>
    <t>新材料研磨设备</t>
  </si>
  <si>
    <t>S4T101</t>
  </si>
  <si>
    <t>深圳市永成光电子股份有限公司</t>
  </si>
  <si>
    <t>SHENZHEN SYOCHI ELECTRONICS C0.,LTD.</t>
  </si>
  <si>
    <t>UV LED固化设备</t>
  </si>
  <si>
    <t>S4T103</t>
  </si>
  <si>
    <t>山东孚德环保有限公司</t>
  </si>
  <si>
    <t>Filtang Technologies Corporation</t>
  </si>
  <si>
    <t>带式过滤机，塔式压滤机，错流过滤机</t>
  </si>
  <si>
    <t>Belt Vacuum Filter,Tower Filter Press,Ceramic Cross Flow Filter</t>
  </si>
  <si>
    <t>S4T107</t>
  </si>
  <si>
    <t>苏州钧舵机器人有限公司</t>
  </si>
  <si>
    <t>Suzhou Jodell Robotics Co.,Ltd</t>
  </si>
  <si>
    <t>电伺服末端执行器</t>
  </si>
  <si>
    <t>Electric Gripper</t>
  </si>
  <si>
    <t>S4T109</t>
  </si>
  <si>
    <t>深圳市鑫精诚传感技术有限公司</t>
  </si>
  <si>
    <t>Shenzhen XJCSENSOR Technology Co.,Ltd.</t>
  </si>
  <si>
    <t>称重传感器，张力传感器，压力传感器，多轴力传感器，仪器仪表等产品</t>
  </si>
  <si>
    <t>S4T111</t>
  </si>
  <si>
    <t>东莞市宝红精密技术有限公司</t>
  </si>
  <si>
    <t>精密、电镀</t>
  </si>
  <si>
    <t>S4T115</t>
  </si>
  <si>
    <t>湖南华尔特今朝科技有限公司</t>
  </si>
  <si>
    <t>MVR蒸发浓缩器</t>
  </si>
  <si>
    <t>S4T119</t>
  </si>
  <si>
    <t>深圳市聚德智能装备有限公司</t>
  </si>
  <si>
    <t>S4T121</t>
  </si>
  <si>
    <t>格拉瑞新材料（苏州）有限公司</t>
  </si>
  <si>
    <t>Glory new materials (Suzhou) Co.,Ltd</t>
  </si>
  <si>
    <t>锂电池涂布模头</t>
  </si>
  <si>
    <t>Lithiium battery coating die head</t>
  </si>
  <si>
    <t>S4T123</t>
  </si>
  <si>
    <t>深圳个元科技有限公司</t>
  </si>
  <si>
    <t>Shenzhen Geyuan Technology Co.,Ltd.</t>
  </si>
  <si>
    <t>Al视觉检测系统</t>
  </si>
  <si>
    <t>The Al visual detection system</t>
  </si>
  <si>
    <t>S4T125</t>
  </si>
  <si>
    <t>深圳市宏申工业智能有限公司</t>
  </si>
  <si>
    <t>Shenzhen Hongshen Industrial Intelligence Co.,Ltd</t>
  </si>
  <si>
    <t>涂布机、切叠一体机、叠片机、模切机</t>
  </si>
  <si>
    <t>coatingmachine 、cutting and stacking machine、stacking machine、die cutting machine</t>
  </si>
  <si>
    <t>S4T127</t>
  </si>
  <si>
    <t>广东科伺智能科技股份有限公司</t>
  </si>
  <si>
    <t>S4T129</t>
  </si>
  <si>
    <t>相干（北京）商业有限公司</t>
  </si>
  <si>
    <t>Coherent(Beijing)Commercial Co.,Ltd.</t>
  </si>
  <si>
    <t>光纤激光器、加工头、皮秒激光器、子系统</t>
  </si>
  <si>
    <t>Fiber Laser、processing head、picosecnds laser、subsystem</t>
  </si>
  <si>
    <t>S4T131</t>
  </si>
  <si>
    <t>江苏万基干燥工程有限公司</t>
  </si>
  <si>
    <t>JiangSu Wanji Drying Engineering Co.,Ltd.</t>
  </si>
  <si>
    <t>S4T141</t>
  </si>
  <si>
    <t>常州阿科牧机械有限公司</t>
  </si>
  <si>
    <t>模温机冷水机</t>
  </si>
  <si>
    <t>S4T145-1</t>
  </si>
  <si>
    <t>广东捷诺信工业技术有限公司</t>
  </si>
  <si>
    <t>Guangdong Jenoxin Industrial Technology Co.,LTD</t>
  </si>
  <si>
    <t>传感器等</t>
  </si>
  <si>
    <t>S4T149</t>
  </si>
  <si>
    <t>优尼捷（南京）压缩机有限公司</t>
  </si>
  <si>
    <t>S4T151</t>
  </si>
  <si>
    <t>昆山通达测科电子科技有限公司</t>
  </si>
  <si>
    <t>Kunshan TD Tech Electronic Technology Co.,Ltd.</t>
  </si>
  <si>
    <t>电池功能测试系统</t>
  </si>
  <si>
    <t>Battery Function Test System</t>
  </si>
  <si>
    <t>S4T153</t>
  </si>
  <si>
    <t>中山市兴睿五金制品有限公司</t>
  </si>
  <si>
    <t>S4T153-1</t>
  </si>
  <si>
    <t>南京星德机械有限公司</t>
  </si>
  <si>
    <t>Nanjing Xingde Machinery Co.,Ltd.</t>
  </si>
  <si>
    <t>模温机，冷水机，高低温</t>
  </si>
  <si>
    <t>Mold Temperature Controller   Chiller</t>
  </si>
  <si>
    <t>S4T153-2</t>
  </si>
  <si>
    <t>湖南省国瓷新材料科技有限公司</t>
  </si>
  <si>
    <t>Hunan Guoci New Material Technology Co.,Ltd</t>
  </si>
  <si>
    <t>氧化铝陶瓷、氧化锆陶瓷</t>
  </si>
  <si>
    <t>S4T155</t>
  </si>
  <si>
    <t>四川华新南光真空设备有限公司</t>
  </si>
  <si>
    <t>S4T155-1</t>
  </si>
  <si>
    <t>江苏睿赛光电科技有限公司</t>
  </si>
  <si>
    <t>Jiangsu RayScience Optoelectronics Technologies Co.,Ltd.</t>
  </si>
  <si>
    <t>Fiber laser</t>
  </si>
  <si>
    <t>S4T161</t>
  </si>
  <si>
    <t>青岛锐捷智能仪器有限公司</t>
  </si>
  <si>
    <t>Qingdao Rujie Instrument Co,Ltd.</t>
  </si>
  <si>
    <t>脉冲式锂电池芯短路测试仪，PACK EOL测试系统</t>
  </si>
  <si>
    <t>Li-ion cell short circuit tester; PACK EOL</t>
  </si>
  <si>
    <t>S4T163</t>
  </si>
  <si>
    <t>冉士信(北京)工程技术有限公司</t>
  </si>
  <si>
    <t>N&amp;T(Beijing)Engineering Technology Co.,Ltd.</t>
  </si>
  <si>
    <t>S4T163-1</t>
  </si>
  <si>
    <t>苏州湛云科技有限公司</t>
  </si>
  <si>
    <t>Zhanyun technology Co.,Ltd.</t>
  </si>
  <si>
    <t>S5号馆</t>
  </si>
  <si>
    <t>S5B001</t>
  </si>
  <si>
    <t>青岛大地碳素科技有限公司</t>
  </si>
  <si>
    <t>Qingdao Dadi Carbon Technology Co.,Ltd.</t>
  </si>
  <si>
    <t>石墨匣钵、石墨模具</t>
  </si>
  <si>
    <t>Graphite saggar,Graphite mold</t>
  </si>
  <si>
    <t>S5B005</t>
  </si>
  <si>
    <t>新乡市正兴包装材料有限公司</t>
  </si>
  <si>
    <t>S5B007</t>
  </si>
  <si>
    <t>贵州唯特高新能源科技有限公司</t>
  </si>
  <si>
    <t>Guizhou Weitegao New Energy Technology Co.,Ltd</t>
  </si>
  <si>
    <t>磷酸铁、前驱体预混、磷酸铁锂及镍钴锰三元材料</t>
  </si>
  <si>
    <t>Ferric phosphate,precursor premixed,lithium iron phosphate,and nicke cobalt manganese ternary materials</t>
  </si>
  <si>
    <t>S5B009</t>
  </si>
  <si>
    <t>江苏新金环新材料有限公司</t>
  </si>
  <si>
    <t>Jiangsu Xinjinhuan New Material C0..LTD</t>
  </si>
  <si>
    <t>S5B013</t>
  </si>
  <si>
    <t>东莞市睿宇电子材料有限公司</t>
  </si>
  <si>
    <t>Dongguan Ruiyu electronic Materials Co.,LTD</t>
  </si>
  <si>
    <t>锂电池相关胶带、PC产品、PP产品、绝缘片、相关精密模切件等</t>
  </si>
  <si>
    <t>Lithium battery related tape,PC products,PP products,insulation,related precision die cutting parts</t>
  </si>
  <si>
    <t>S5B017</t>
  </si>
  <si>
    <t>南京优仁有色金属有限公司</t>
  </si>
  <si>
    <t>UNION ALUMINUM(NANJING)CO.,LTD.</t>
  </si>
  <si>
    <t>储能电池壳动力电池壳电池壳生产线</t>
  </si>
  <si>
    <t>S5B021</t>
  </si>
  <si>
    <t>玛堡工业元件（上海）有限公司</t>
  </si>
  <si>
    <t>Mar-Bal Industrial Components (Shanghai)Co.,Ltd.</t>
  </si>
  <si>
    <t>BMC制品、BMC支柱绝缘子</t>
  </si>
  <si>
    <t>S5B023</t>
  </si>
  <si>
    <t>深圳市金通达机械有限公司</t>
  </si>
  <si>
    <t>S5B025</t>
  </si>
  <si>
    <t>四川佰思格新能源有限公司</t>
  </si>
  <si>
    <t>Si Chuan Best Graphite New Energy Corp.</t>
  </si>
  <si>
    <t>钠电/锂电负极材料</t>
  </si>
  <si>
    <t>Sodium/lithium battery anode material</t>
  </si>
  <si>
    <t>S5B027</t>
  </si>
  <si>
    <t>灵矽微电子(深圳)有限责任公司</t>
  </si>
  <si>
    <t>Linsi Microel ectronics(Shenzhen) Co., LTD</t>
  </si>
  <si>
    <t>高速模数转化器(ADC)芯片，锂电池BMS模拟前端芯片</t>
  </si>
  <si>
    <t>High-speed analog-to-digital converter(ADC)chips ,lithium battery BMS analog front-end chips</t>
  </si>
  <si>
    <t>S5B029</t>
  </si>
  <si>
    <t>北京维通利电气股份有限公司</t>
  </si>
  <si>
    <t>Beijing Victory Electric Co.,Ltd</t>
  </si>
  <si>
    <t>铜铝导电连接件</t>
  </si>
  <si>
    <t>S5B031</t>
  </si>
  <si>
    <t>东莞鼎力薄膜科技有限公司</t>
  </si>
  <si>
    <t>Dongguan Dingli Film Tochnology Co..Ltd</t>
  </si>
  <si>
    <t>PET离型膜</t>
  </si>
  <si>
    <t>PET membrane</t>
  </si>
  <si>
    <t>S5B033</t>
  </si>
  <si>
    <t>淄博奥克耐火材料科技有限公司</t>
  </si>
  <si>
    <t>Zibo Aoke Refractory Material Technology Co., Ltd.</t>
  </si>
  <si>
    <t>陶瓷辊棒</t>
  </si>
  <si>
    <t>ceramic roller</t>
  </si>
  <si>
    <t>S5B035</t>
  </si>
  <si>
    <t>抚顺市秀霖化工有限公司</t>
  </si>
  <si>
    <t>FUSHUN XIULIN CHEMICAL CO,,LTD</t>
  </si>
  <si>
    <t>聚乙二醇</t>
  </si>
  <si>
    <t>PEQ</t>
  </si>
  <si>
    <t>S5B037</t>
  </si>
  <si>
    <t>宁波市奉化龙欣云环保设备有限公司</t>
  </si>
  <si>
    <t>S5B043</t>
  </si>
  <si>
    <t>东莞市雄驰电子有限公司</t>
  </si>
  <si>
    <t>硅胶泡棉，导热硅胶片</t>
  </si>
  <si>
    <t>S5B045</t>
  </si>
  <si>
    <t>海鹰空天材料研究院（苏州）有限责任公司</t>
  </si>
  <si>
    <t>动力电池隔热板，高导热相变控温材料，储氢气瓶</t>
  </si>
  <si>
    <t>S5B047</t>
  </si>
  <si>
    <t>成都臻锋科技有限公司</t>
  </si>
  <si>
    <t>Chengdu Zefotech technology Co.,Ltd</t>
  </si>
  <si>
    <t>防火隔热材料、缓冲减振材料、密封材料、绝缘材料等</t>
  </si>
  <si>
    <t>Fireproof and thermal insulation materials,cushioninig and vibrarion damping materials,sealing materials,insulation materials.etc</t>
  </si>
  <si>
    <t>S5B051</t>
  </si>
  <si>
    <t>南通三信塑胶装备科技股份有限公司</t>
  </si>
  <si>
    <t>S5B053</t>
  </si>
  <si>
    <t>深圳东科研发有限公司/东科新能（无锡）电子有限公司</t>
  </si>
  <si>
    <t>Shenzhen DonogKe Research and Development Co.,LTD</t>
  </si>
  <si>
    <t>DC contactor</t>
  </si>
  <si>
    <t>S5B057</t>
  </si>
  <si>
    <t>东莞信柏结构陶瓷股份有限公司</t>
  </si>
  <si>
    <t>Dongguan Surpass Structure Ceramics Co.,Ltd</t>
  </si>
  <si>
    <t>锂电设备用陶瓷配件</t>
  </si>
  <si>
    <t>Ceramic structural parts for lithium battery equipment</t>
  </si>
  <si>
    <t>S5B061</t>
  </si>
  <si>
    <t>南通康北新材料有限公司</t>
  </si>
  <si>
    <t>NANTONG KOMPA NEW MATERIAL C0.,LTD.</t>
  </si>
  <si>
    <t>硅胶泡棉、陶瓷化防火罩、实心硅胶板、EPDM橡胶泡棉、硅胶制品、导热硅胶、导热硅脂</t>
  </si>
  <si>
    <t>Silicone FoamCeramic fire proof hoodSolid silicone plate EPDM Foam、Silicone rubber product Heat conduction silicone rubber、Heat conducting silicone grease</t>
  </si>
  <si>
    <t>S5B065</t>
  </si>
  <si>
    <t>河北镁神科技股份有限公司</t>
  </si>
  <si>
    <t>Hebei Meishen Technology Co.,Ltd</t>
  </si>
  <si>
    <t>氧化镁，碳酸镁，氢氧化镁</t>
  </si>
  <si>
    <t>Magnesium oxide,Magnesium carbonate,Magnesium hydroxide</t>
  </si>
  <si>
    <t>S5B067</t>
  </si>
  <si>
    <t>上海劲拓电器有限公司</t>
  </si>
  <si>
    <t>Shanghai Kinto Electrical Apparatus Co.,Ltd</t>
  </si>
  <si>
    <t>电器连接件</t>
  </si>
  <si>
    <t>S5B069</t>
  </si>
  <si>
    <t>上海威固化工制品有限公司</t>
  </si>
  <si>
    <t>Shanghai Wellgo Chemical Products Co..Ltd</t>
  </si>
  <si>
    <t>S5B071</t>
  </si>
  <si>
    <t>赣州诺威新能源有限公司</t>
  </si>
  <si>
    <t>GANZHOU NOVELBATTERY TECHNOLOGY CO,LTD.</t>
  </si>
  <si>
    <t>Home energy storage</t>
  </si>
  <si>
    <t>S5B075</t>
  </si>
  <si>
    <t>常州瑞尔特测控系统有限公司</t>
  </si>
  <si>
    <t>CHANGZHOU RIGHT MEASUREMENT AND CONTROL SYSTEM CO.,LTD</t>
  </si>
  <si>
    <t>测力传感器及仪表放大器</t>
  </si>
  <si>
    <t>Force sensors and instrument amplifiers</t>
  </si>
  <si>
    <t>S5B077</t>
  </si>
  <si>
    <t>东莞市杰精精密工业有限公司</t>
  </si>
  <si>
    <t>DONGGUAN 3JM PRECISION INDUSTRAY CO.,LTD</t>
  </si>
  <si>
    <t>用于新能源电池的五金结构件等</t>
  </si>
  <si>
    <t>S5B081</t>
  </si>
  <si>
    <t>江苏连动电力有限公司</t>
  </si>
  <si>
    <t>Jiangsu Liadong Power.,Ltd</t>
  </si>
  <si>
    <t>储能连接器</t>
  </si>
  <si>
    <t>Energy storage connector</t>
  </si>
  <si>
    <t>S5B085</t>
  </si>
  <si>
    <t>惠州市曙阳科技有限公司</t>
  </si>
  <si>
    <t>Huizhou Suyang Technology Co., Ltd.</t>
  </si>
  <si>
    <t>防水透气阀、防爆阀</t>
  </si>
  <si>
    <t>S5B087</t>
  </si>
  <si>
    <t>江苏曼拓化学有限公司</t>
  </si>
  <si>
    <t>Jiangsu Manto Chemistry Co.,Ltd.</t>
  </si>
  <si>
    <t>有机热载体</t>
  </si>
  <si>
    <t>Heat Transfer Fluids</t>
  </si>
  <si>
    <t>S5B089</t>
  </si>
  <si>
    <t>天津润光恒科技开发有限公司</t>
  </si>
  <si>
    <t>Tianjin RunGuangheng Technology Development Co.,Ltd</t>
  </si>
  <si>
    <t>正极材料添加剂，纳米材料，金属氧化物</t>
  </si>
  <si>
    <t>Cathode doping/coating materials；Nano-materials；metal oxide.</t>
  </si>
  <si>
    <t>S5B091</t>
  </si>
  <si>
    <t>南京鼎锋机械科技有限公司</t>
  </si>
  <si>
    <t>Nanjiang Dingfeng Machinery Technology Co.,Ltd</t>
  </si>
  <si>
    <t>钨钢分切刀，极片切刀，极耳刀，隔膜切刀，胶纸胶带切刀</t>
  </si>
  <si>
    <t>Tungsten steel cutter,pole piece cutter,pole ear cutter,diaphragm cutter,adhesive tape cutter</t>
  </si>
  <si>
    <t>S5B095</t>
  </si>
  <si>
    <t>福建正阳汽车部件有限公司</t>
  </si>
  <si>
    <t>FUJIAN JOYYOUNG AUTOMOBILE INDUSTRY CO.,LTD</t>
  </si>
  <si>
    <t>动力电池钢扎带、铜铝排软（硬）连接</t>
  </si>
  <si>
    <t>Steel Strapping、Busbar</t>
  </si>
  <si>
    <t>S5B099</t>
  </si>
  <si>
    <t>杭州纽卓科技集团有限公司</t>
  </si>
  <si>
    <t>S5B101</t>
  </si>
  <si>
    <t>山东优莱沃自动化设备有限公司</t>
  </si>
  <si>
    <t>S5B103</t>
  </si>
  <si>
    <t>湖南超硬新材料有限公司</t>
  </si>
  <si>
    <t>Hunan Superhard New Materials Co.,Itd</t>
  </si>
  <si>
    <t>耐磨陶瓷管道、陶瓷涂层、陶瓷补板等耐磨产品</t>
  </si>
  <si>
    <t>Wear-resistant ceramic pipes,ceramic catings, ceramic liners and other wear-resistait products</t>
  </si>
  <si>
    <t>S5B107</t>
  </si>
  <si>
    <t>江苏中色复合材料有限公司</t>
  </si>
  <si>
    <t>JIANGSUZHONGSE COMPOSITE MATERIALS</t>
  </si>
  <si>
    <t>新能源动力电池关键组件、动力电池、电池转换结构件</t>
  </si>
  <si>
    <t>S5B109</t>
  </si>
  <si>
    <t>辽阳宏图碳制品有限公司</t>
  </si>
  <si>
    <t>LIAOYANG HONGTU CARBON PRODUCTS C0.,LTD.</t>
  </si>
  <si>
    <t>石墨制品</t>
  </si>
  <si>
    <t>Graphite Parts</t>
  </si>
  <si>
    <t>S5B115</t>
  </si>
  <si>
    <t>广东容钠新能源科技有限公司</t>
  </si>
  <si>
    <t>锂电池用铝箔</t>
  </si>
  <si>
    <t>Aluminium Foil For Lithium Battery</t>
  </si>
  <si>
    <t>S5B117</t>
  </si>
  <si>
    <t>苏州利电新能检测设备有限公司</t>
  </si>
  <si>
    <t>Suzhou Leading Amperex Testing Equipment Co., Ltd</t>
  </si>
  <si>
    <t>极片电阻测试系统、粉末电阻测试系统、原位膨胀测试系统</t>
  </si>
  <si>
    <t>S5B119</t>
  </si>
  <si>
    <t>青岛和盛凯碳材料科技有限公司</t>
  </si>
  <si>
    <t>球形石墨 人造石墨</t>
  </si>
  <si>
    <t>S5B121</t>
  </si>
  <si>
    <t>福建省闽旋科技股份有限公司</t>
  </si>
  <si>
    <t>Fujian Minxuan Technology Co.,Ltd</t>
  </si>
  <si>
    <t>旋转接头、金属软管</t>
  </si>
  <si>
    <t>Rotary Joints,Matal Hose</t>
  </si>
  <si>
    <t>S5B123</t>
  </si>
  <si>
    <t>山东信业新材料科技有限公司</t>
  </si>
  <si>
    <t>S5B125</t>
  </si>
  <si>
    <t>湖北万德新材料有限公司</t>
  </si>
  <si>
    <t>Hubei Wander New Materials Co.,Ltd.</t>
  </si>
  <si>
    <t>水性、油性纳米导电浆料</t>
  </si>
  <si>
    <t>S5B129</t>
  </si>
  <si>
    <t>天鸿冲塑料制品（无锡）有限公司</t>
  </si>
  <si>
    <t>S5B133</t>
  </si>
  <si>
    <t>苏州融达信新材料科技有限公司</t>
  </si>
  <si>
    <t>Suzhou Rongdaxin New Material Technology Co.,Ltd</t>
  </si>
  <si>
    <t>铝塑复合膜</t>
  </si>
  <si>
    <t>Aluminum-plastic composite film</t>
  </si>
  <si>
    <t>S5B135</t>
  </si>
  <si>
    <t>广州市捷力创新能源有限公司</t>
  </si>
  <si>
    <t>Guangzhou Jieli(VIPOW)New Energy Co.,Ltd</t>
  </si>
  <si>
    <t>圆柱形锂离子电池，磷酸铁锂电池，三元锂电池</t>
  </si>
  <si>
    <t>Lithium ion Battery,LiFePO4 Battery, NCM Battery</t>
  </si>
  <si>
    <t>S5B137</t>
  </si>
  <si>
    <t>四川华法美实业有限责任公司</t>
  </si>
  <si>
    <t>SICHUAN HUAFAMEIENTERPRISE CO., LTD.</t>
  </si>
  <si>
    <t>法国图尔安铝瓶</t>
  </si>
  <si>
    <t>Aluminum Bottle from Tournaire</t>
  </si>
  <si>
    <t>S5B139</t>
  </si>
  <si>
    <t>重庆力优塑料科技有限公司</t>
  </si>
  <si>
    <t>Chongqing Liyou plastic technology Co.,LTD</t>
  </si>
  <si>
    <t>塑料托盘</t>
  </si>
  <si>
    <t>Plastic tray</t>
  </si>
  <si>
    <t>S5B141
S5B143</t>
  </si>
  <si>
    <t>江门市宏力能源有限公司</t>
  </si>
  <si>
    <t>Jiangmen Hongli Energy Co.,Ltd.</t>
  </si>
  <si>
    <t>一次锂锰电池</t>
  </si>
  <si>
    <t xml:space="preserve">Primary lithium manganese battery </t>
  </si>
  <si>
    <t>S5B147</t>
  </si>
  <si>
    <t>新乡市华成机械设备有限公司</t>
  </si>
  <si>
    <t>S5B149</t>
  </si>
  <si>
    <t>上海朴维自控科技有限公司</t>
  </si>
  <si>
    <t>S5B153</t>
  </si>
  <si>
    <t>喵斯卡（深圳）科技有限公司</t>
  </si>
  <si>
    <t>S5B155</t>
  </si>
  <si>
    <t>湖南鹏博新材料有限公司/ 深圳华兴新能源科技有限公司</t>
  </si>
  <si>
    <t>HunanPengbo New Materials Co., Ltd</t>
  </si>
  <si>
    <t>磷酸铁锂/ 磷酸锰铁锂</t>
  </si>
  <si>
    <t>LFP / LMFP</t>
  </si>
  <si>
    <t>S5B157</t>
  </si>
  <si>
    <t>成都宏博奥新材料有限公司</t>
  </si>
  <si>
    <t>Chengdu Hongboaox Materials Co., Ltd</t>
  </si>
  <si>
    <t>锂/钠离子电池电解液及其添加剂</t>
  </si>
  <si>
    <t>Lithium/sodium-ion battery electrolytes and their additives</t>
  </si>
  <si>
    <t>S5B159</t>
  </si>
  <si>
    <t>安徽歌博科技有限公司</t>
  </si>
  <si>
    <t>Anhui Armstech Technology Co.,Ltd</t>
  </si>
  <si>
    <t>Helium mass spectrometer leak detector</t>
  </si>
  <si>
    <t>S5B161</t>
  </si>
  <si>
    <t>苏州UL美华认证有限公司</t>
  </si>
  <si>
    <t>UL Solutions</t>
  </si>
  <si>
    <t>检测、检验与认证，以及市场准入服务</t>
  </si>
  <si>
    <t>Testing, Inspection,Certification, and Market Access Service</t>
  </si>
  <si>
    <t>S5B163</t>
  </si>
  <si>
    <t>新河县信和利胶辊有限公司</t>
  </si>
  <si>
    <t>Xinhe County Xinheli Rubber Roller Co.,Ltd</t>
  </si>
  <si>
    <t>胶辊、毛刷、电磁加热辊</t>
  </si>
  <si>
    <t>Rubber roller,brush,electromagnetic heating roller</t>
  </si>
  <si>
    <t>S5B167</t>
  </si>
  <si>
    <t>钠思科（溧阳）新材料有限责任公司</t>
  </si>
  <si>
    <t>NASICON Advanced Materials Co.,Ltd.</t>
  </si>
  <si>
    <t>高性能钠离子电池聚阴离子正极材料</t>
  </si>
  <si>
    <t>High performance polyanionic cathode materials for sodium ion batteries</t>
  </si>
  <si>
    <t>S5B171</t>
  </si>
  <si>
    <t>安徽久兴源新能源科技集团有限公司</t>
  </si>
  <si>
    <t>Anhui Jiuxingyuan New Energy Technology Group Co.,Ltd</t>
  </si>
  <si>
    <t>新能源三电系统精密结构件、连接件</t>
  </si>
  <si>
    <t>S5B173</t>
  </si>
  <si>
    <t>东莞市南泰高分子材料有限公司</t>
  </si>
  <si>
    <t>S5B177</t>
  </si>
  <si>
    <t>常州天策电子科技有限公司</t>
  </si>
  <si>
    <t>Changzhou Tiance Electronic Technology Co.,Ltd.</t>
  </si>
  <si>
    <t>菏膜压力传感器，分布式压力测量系统，测试软件</t>
  </si>
  <si>
    <t>Tactilc Sensors,pressure distribution systcm software</t>
  </si>
  <si>
    <t>S5B179</t>
  </si>
  <si>
    <t>武汉源泰新能源有限公司</t>
  </si>
  <si>
    <t>Wuhan YuanTai XinNengYuan Co.,Ltd</t>
  </si>
  <si>
    <t>Lead-acid battery</t>
  </si>
  <si>
    <t>S5B181</t>
  </si>
  <si>
    <t>深圳方波电子有限公司</t>
  </si>
  <si>
    <t>分容柜，老化柜，电池测试系统，储能控制器，双向电源</t>
  </si>
  <si>
    <t>S5B181-1</t>
  </si>
  <si>
    <t>特创工程塑料（上海）有限公司/易美济公共关系顾问（上海）有限公司</t>
  </si>
  <si>
    <t>SHPP（Shanghai) Co.,Ltd.</t>
  </si>
  <si>
    <t>SABIC特材业务部在汽车电池领域的高性能塑料解决方案</t>
  </si>
  <si>
    <t>SABIC Specialties thermoplastic solutions on mobility batteries</t>
  </si>
  <si>
    <t>S5B185</t>
  </si>
  <si>
    <t>安平县安恒丝网制造有限公司</t>
  </si>
  <si>
    <t>金属网</t>
  </si>
  <si>
    <t>S5B187</t>
  </si>
  <si>
    <t>东莞市云霖新材料有限公司</t>
  </si>
  <si>
    <t>Dongguan Yunlin New Materials Co.,Ltd</t>
  </si>
  <si>
    <t>PET、PVC热收缩胶管</t>
  </si>
  <si>
    <t>S5B189</t>
  </si>
  <si>
    <t>深圳市新华鹏激光设备有限公司</t>
  </si>
  <si>
    <t>S5B193
S5B195</t>
  </si>
  <si>
    <t>湖北联鸿能源科技有限公司</t>
  </si>
  <si>
    <t>S5B197</t>
  </si>
  <si>
    <t>江苏日成橡胶有限公司</t>
  </si>
  <si>
    <t>Jiangsu Richeng Rubber Co.,Ltd.</t>
  </si>
  <si>
    <t>S5B201</t>
  </si>
  <si>
    <t>广东碳语新材料有限公司</t>
  </si>
  <si>
    <t>Guang Dong Advanced Carbon Materials Co.,Ltd.</t>
  </si>
  <si>
    <t>聚合物微球、金属有机框架和碳纳米管</t>
  </si>
  <si>
    <t>polymer microsphere, metal organic framework and carbon nanotube</t>
  </si>
  <si>
    <t>S5B205
S5B207</t>
  </si>
  <si>
    <t>多助科技(武汉)有限公司</t>
  </si>
  <si>
    <t>钠离子电池电极材料及应用</t>
  </si>
  <si>
    <t>S5B209</t>
  </si>
  <si>
    <t>广东光固新材料有限公司</t>
  </si>
  <si>
    <t>S5B211</t>
  </si>
  <si>
    <t>四川佳力为硬质合金有限公司</t>
  </si>
  <si>
    <t>S5B215</t>
  </si>
  <si>
    <t>东莞市华谊创鸿试验设备有限公司</t>
  </si>
  <si>
    <t>S5B217
S5B219</t>
  </si>
  <si>
    <t>浙江双强阀门有限公司</t>
  </si>
  <si>
    <t>S5B225</t>
  </si>
  <si>
    <t>中科联化有限公司
巴斯夫（中国）有限公司</t>
  </si>
  <si>
    <t>S5B227</t>
  </si>
  <si>
    <t>青岛盛安精瓷新材料有限公司</t>
  </si>
  <si>
    <t>QINGDAO SHENGAN FINE CERAMIC ADVANCED MATERIALS CO.,LTD.</t>
  </si>
  <si>
    <t>S5B229</t>
  </si>
  <si>
    <t>浙江京良新材料科技有限公司</t>
  </si>
  <si>
    <t>Zhejiang Jingliang New Material Technology Co.,Ltd.</t>
  </si>
  <si>
    <t>复合材料</t>
  </si>
  <si>
    <t>composite material</t>
  </si>
  <si>
    <t>S5B231</t>
  </si>
  <si>
    <t>东莞市台冠电气有限公司</t>
  </si>
  <si>
    <t>DONGGUAN WASI ELECTRONIC TECHNOLOGY  CO.,LTD</t>
  </si>
  <si>
    <t>防爆阀、透气阀、防水接头</t>
  </si>
  <si>
    <t>Explosion-proof valve,air transmission valve,water joint</t>
  </si>
  <si>
    <t>S5B235</t>
  </si>
  <si>
    <t>深圳市得耐电器有限公司</t>
  </si>
  <si>
    <t>ShenZhen DeNai Electric Appliance Co.LTD</t>
  </si>
  <si>
    <t>配件</t>
  </si>
  <si>
    <t>S5B237</t>
  </si>
  <si>
    <t>广东科蓝新材料有限公司</t>
  </si>
  <si>
    <t>S5B239</t>
  </si>
  <si>
    <t>锦洋不锈钢有限公司</t>
  </si>
  <si>
    <t>S5B245</t>
  </si>
  <si>
    <t>深圳市科永顺新能源材料有限公司</t>
  </si>
  <si>
    <t>SHENZHEN KEVERWIN NEW ENERGY MATERIALS CO.,LTD</t>
  </si>
  <si>
    <t>铜排、铝排、铜软连接、铝软连接、电池镍片、电池支架、铜镍复合片汇流排、铜排覆镍、铝排覆镍连接片、电池引出片、电池连接片、集流盘、熔断片</t>
  </si>
  <si>
    <t xml:space="preserve">Copper bar,aluminum bar, copper soft connection, aluminum soft connection,battery nickel sheet,battery support,copper nickel composite sheet busbar,copper bar nickel coated,aluminum bar nickel coated connection sheet,battery lead out sheet,battery connection sheet,collectorfuse  </t>
  </si>
  <si>
    <t>S5B247</t>
  </si>
  <si>
    <t>福州福光电子有限公司</t>
  </si>
  <si>
    <t>Fuzhou Fuguang Electronics Co., Ltd.</t>
  </si>
  <si>
    <t>电池模组均衡仪、充放电一体机、气密性测试仪</t>
  </si>
  <si>
    <t>Lithium Battery Equalization Tester, Battery Discharge-Charge Unit, Battery Leakage Tester</t>
  </si>
  <si>
    <t>S5B251</t>
  </si>
  <si>
    <t>中钢集团马鞍山矿院新材料科技有限公司</t>
  </si>
  <si>
    <t>SINOSTEEL MAANSHAN NEW MATERIAL TECHNOLOGY C0.,LTD.</t>
  </si>
  <si>
    <t>碳气凝胶</t>
  </si>
  <si>
    <t>Carbon Aerogel</t>
  </si>
  <si>
    <t>S5B253</t>
  </si>
  <si>
    <t>宁波众诚新材料有限公司</t>
  </si>
  <si>
    <t>Ningbo Zhongcheng new Material Co.,LTD</t>
  </si>
  <si>
    <t>S5B255</t>
  </si>
  <si>
    <t>诸城泰盛化工股份有限公司</t>
  </si>
  <si>
    <t>Zhucheng Taisheng Chemical CO.,LTD.</t>
  </si>
  <si>
    <t>NMP N-甲基吡咯烷酮(电子级)、GBL丁内酯</t>
  </si>
  <si>
    <t>S5B259</t>
  </si>
  <si>
    <t>无锡市联拓工业装备科技有限公司</t>
  </si>
  <si>
    <t>Wuxi Liantuo Industrial Equipmont Technology Co.,Ltd</t>
  </si>
  <si>
    <t>回转窑内胆制造、搅拌罐、不锈钢原材、不锈钢代工</t>
  </si>
  <si>
    <t xml:space="preserve">Manufacturing of rotary kiln liners,mixing tanks,stainless steel raw materials,and stainless steel OEM. </t>
  </si>
  <si>
    <t>S5B303</t>
  </si>
  <si>
    <t>上海阔思电子有限公司</t>
  </si>
  <si>
    <t>S5B305</t>
  </si>
  <si>
    <t>河南广丰筛分过滤技术有限公司</t>
  </si>
  <si>
    <t>振动筛备品备件；除尘器备品备件；集装袋</t>
  </si>
  <si>
    <t>S5B307</t>
  </si>
  <si>
    <t>西安班特利奥能源科技有限公司</t>
  </si>
  <si>
    <t>电池充放电测试系统</t>
  </si>
  <si>
    <t>S5B309</t>
  </si>
  <si>
    <t>昆山强迪粉碎设备有限公司</t>
  </si>
  <si>
    <t>KUNSHAN QIANGDI GRINDING EQUIPMENT CO.,LTD</t>
  </si>
  <si>
    <t>Jet mill for electronic and battery industry</t>
  </si>
  <si>
    <t>S5B313</t>
  </si>
  <si>
    <t>湖北蓝博新能源设备股份有限公司</t>
  </si>
  <si>
    <t>Hubei LANBO new energy equipment Co.,Ltd.</t>
  </si>
  <si>
    <t>高精度电池测试系统</t>
  </si>
  <si>
    <t>High precision battery test system</t>
  </si>
  <si>
    <t>S5B317</t>
  </si>
  <si>
    <t>北京中科科仪股份有限公司</t>
  </si>
  <si>
    <t>KYKY TECHNOLOGY CO.,LTD.</t>
  </si>
  <si>
    <t>磁悬浮分子泵</t>
  </si>
  <si>
    <t>Magnetically Leviatated Turbopumps</t>
  </si>
  <si>
    <t>S5B321</t>
  </si>
  <si>
    <t>北京中科科美科技股份有限公司</t>
  </si>
  <si>
    <t>KYVAC TECHNOLOGY CO.,LTD.</t>
  </si>
  <si>
    <t>电池产业真空用设备及解决方案</t>
  </si>
  <si>
    <t>S5B323</t>
  </si>
  <si>
    <t>东莞市元则电器有限公司</t>
  </si>
  <si>
    <t>Dongguan Yuanze Electric Co.,Ltd</t>
  </si>
  <si>
    <t>继电器</t>
  </si>
  <si>
    <t>S5B325</t>
  </si>
  <si>
    <t>佛山市慧燊传动科技有限公司</t>
  </si>
  <si>
    <t>FOSHAN HUISI TRANSMISSION MACHINERY CO.,LTD.</t>
  </si>
  <si>
    <t>同步轮 同步带</t>
  </si>
  <si>
    <t>S5B327</t>
  </si>
  <si>
    <t>上海蓬渤机电设备有限公司</t>
  </si>
  <si>
    <t>焊接电源 焊接变压器等相关设备</t>
  </si>
  <si>
    <t>S5B329</t>
  </si>
  <si>
    <t>东莞市固迪智能技术有限公司</t>
  </si>
  <si>
    <t>锂电设备/电池工艺/电池材料</t>
  </si>
  <si>
    <t>S5B331</t>
  </si>
  <si>
    <t>厦门竣铭科技有限公司</t>
  </si>
  <si>
    <t>Xiamen Junming Technology Co.,Ltd.</t>
  </si>
  <si>
    <t>新能源锂电行业模组pack整线智能装备、测试设备的研发制造以及梯次回收整体解决方案</t>
  </si>
  <si>
    <t>R&amp;D and manufacturing of madule pack whole line intelligent assemby equipment and testing equipment in the new energy lithium battery industry,as well as echelon  recycling overall solutions.</t>
  </si>
  <si>
    <t>S5B333</t>
  </si>
  <si>
    <t>合肥科晶材料技术有限公司</t>
  </si>
  <si>
    <t>S5B337</t>
  </si>
  <si>
    <t>国宣电气技术（中山）有限公司</t>
  </si>
  <si>
    <t>GUOXUAN ELECTRIC TECHNOLOGY CO.,LTD.</t>
  </si>
  <si>
    <t>铜铝排、硬排软排、叠层母排、端板、钢扎带、CCS集成母排</t>
  </si>
  <si>
    <t>BUS BAR,RIGID/FLEXIBLE BUSBAR,LAMINATED BUSBAR,ENDPLATE,STEEL BELT CCS</t>
  </si>
  <si>
    <t>S5B339</t>
  </si>
  <si>
    <t>上海志瞳智能科技有限公司</t>
  </si>
  <si>
    <t>S5B341</t>
  </si>
  <si>
    <t>东莞鸿阀科技有限公司</t>
  </si>
  <si>
    <t>DONGGUAN HONGYAI.VE TECHNOLOGY CO.,LTD</t>
  </si>
  <si>
    <t>S5B343</t>
  </si>
  <si>
    <t>深圳市汇鼎智能制造技术有限公司</t>
  </si>
  <si>
    <t>Shenzhen Bluesea Intelligent Manufacturing Technology Co.,LTD.</t>
  </si>
  <si>
    <t>通用型圆柱储能模组PACK整线解决方案；通用型方壳储能模组PACK整线解决方案</t>
  </si>
  <si>
    <t>The universal cylindrical battery Pack whole production line；The universal prismatic battery Pack whole production line</t>
  </si>
  <si>
    <t>S5B345</t>
  </si>
  <si>
    <t>卡喏科技（北京）有限公司</t>
  </si>
  <si>
    <t>KANO TECHNOLOGY(BEIJING)CO;LTD</t>
  </si>
  <si>
    <t>Glove boxes</t>
  </si>
  <si>
    <t>S5B347</t>
  </si>
  <si>
    <t>宁波均普智能制造股份有限公司</t>
  </si>
  <si>
    <t>NINGBO PIA AUTOMATION HOLDING CORP.</t>
  </si>
  <si>
    <t>电池包组装、电池模组组装与技术</t>
  </si>
  <si>
    <t>S5B349</t>
  </si>
  <si>
    <t>聚源材料科技（遵义）有限公司</t>
  </si>
  <si>
    <t>Juyuan Material Technology (Zunyi) Co.,Ltd</t>
  </si>
  <si>
    <t>碳纳米管，碳纳米管导电浆料</t>
  </si>
  <si>
    <t>Carbon Nanotubes,Carbon Nanotube Conductive Paste</t>
  </si>
  <si>
    <t>S5B351</t>
  </si>
  <si>
    <t>东莞新扬环保科技有限公司</t>
  </si>
  <si>
    <t>Dongguan Newyoung environmental Protection Technology Co..LTD</t>
  </si>
  <si>
    <t>空气过滤器、耐高温过滤器、初中高效过滤器、活性炭过滤器</t>
  </si>
  <si>
    <t>Air filter,High-temperature resistant filter,Pre an middle and high efficiency filter,Activated carbon filter</t>
  </si>
  <si>
    <t>S5B353</t>
  </si>
  <si>
    <t>沃鼎阀门集团有限公司</t>
  </si>
  <si>
    <t>WOD VALVE GROUP CO.,LTD</t>
  </si>
  <si>
    <t>球阀，闸阀，截止阀，止回阀，过滤器手动或者气动</t>
  </si>
  <si>
    <t>S5B357</t>
  </si>
  <si>
    <t>东莞市吉克尔自动化科技有限公司</t>
  </si>
  <si>
    <t>Dongguan JiKerr Automation Tchnology Co.,Ltd.</t>
  </si>
  <si>
    <t>注液泵</t>
  </si>
  <si>
    <t>Injection pump</t>
  </si>
  <si>
    <t>S5B361</t>
  </si>
  <si>
    <t>昆山诺凯特环保科技有限公司</t>
  </si>
  <si>
    <t>S5B363</t>
  </si>
  <si>
    <t>南京驰顺科技发展有限公司</t>
  </si>
  <si>
    <t>Nanjing Chi Shun Technology Development Co.,Ltd</t>
  </si>
  <si>
    <t>行星式球磨机、循环净化手套箱、高温炉、行星脱泡搅拌机</t>
  </si>
  <si>
    <t>Planetary Ball Mill、Purification Glove Box、High temperature furnace、Planetary defoaming mixer</t>
  </si>
  <si>
    <t>S5B365</t>
  </si>
  <si>
    <t>苏州晶玺茂机械科技有限公司</t>
  </si>
  <si>
    <t>Suzhou Jingximao Machinery Technology Co.,Ltd</t>
  </si>
  <si>
    <t>高温石墨化炉、氧化亚硅真空炉、回转炉</t>
  </si>
  <si>
    <t>Graphitization Furnace,Vacuum Furnace,Rotary Furnace</t>
  </si>
  <si>
    <t>S5B367</t>
  </si>
  <si>
    <t>常州沛腾装备科技有限公司</t>
  </si>
  <si>
    <t>Changzhou Peiteng Equipment Technology Co.Ltd.</t>
  </si>
  <si>
    <t>锂电池人造SEI技术与装备</t>
  </si>
  <si>
    <t>S5B369</t>
  </si>
  <si>
    <t>深圳市迪斯普设备有限公司</t>
  </si>
  <si>
    <t>Shenzhen Disperse Equipment Co.,Ltd.</t>
  </si>
  <si>
    <t>锂电池全套实验室设备仪器，钮扣电池设备，软包电池设备，18650电池设备，球磨机，马氟炉，真空炉，管式炉，各种耗材等；</t>
  </si>
  <si>
    <t>Lithium battery full set of laboratory equipment,button batteryequipment,soft pack battery equipment, 18650 battery equipment，ball mill,horse fluorine furnace,vacuum furnace,tube furnace,various consumables, etc</t>
  </si>
  <si>
    <t>S5B371</t>
  </si>
  <si>
    <t>理研计器商贸（上海）有限公司</t>
  </si>
  <si>
    <t>Riken Keiki Commercial(Shanghai)Co.,Ltd</t>
  </si>
  <si>
    <t>锂电池、燃料电池等气体泄漏中毒爆炸气体检测设备</t>
  </si>
  <si>
    <t>S5B375</t>
  </si>
  <si>
    <t>广州鲲鹏仪器有限公司</t>
  </si>
  <si>
    <t>电子万能材料试验机</t>
  </si>
  <si>
    <t>S5B377</t>
  </si>
  <si>
    <t>东莞市领亚智能科技有限公司</t>
  </si>
  <si>
    <t>Dongguan Linoya Intelligent Technology Co.,Ltd</t>
  </si>
  <si>
    <t>电源线，连接器，线材类</t>
  </si>
  <si>
    <t>Power cord,Connetors,Cables</t>
  </si>
  <si>
    <t>S5B379</t>
  </si>
  <si>
    <t>易图视影像设备(上海)有限公司</t>
  </si>
  <si>
    <t>i2S Flawscan</t>
  </si>
  <si>
    <t>i2S Flawscan在线瑕疵检测系统</t>
  </si>
  <si>
    <t>i2S Flawscan Online Defects Inspection System</t>
  </si>
  <si>
    <t>S5B381</t>
  </si>
  <si>
    <t>新乡市正方机械设备有限公司</t>
  </si>
  <si>
    <t>S5B383</t>
  </si>
  <si>
    <t>东莞市高腾达精密工具有限公司</t>
  </si>
  <si>
    <t>WYLDAR MACHINE TOOL LTD</t>
  </si>
  <si>
    <t>S5B385</t>
  </si>
  <si>
    <t>利莱诺(深圳)传动科技有限公司</t>
  </si>
  <si>
    <t>Lilainuo Shenzhen Transmission Tuchnology Co.. Ltd</t>
  </si>
  <si>
    <t>同步带，同步带轮，模组，传动设备</t>
  </si>
  <si>
    <t>S5B389</t>
  </si>
  <si>
    <t>宜春万申智能装备股份有限公司（宜春万申制药机械）</t>
  </si>
  <si>
    <t>Yichun Wanshen Pharmaceutical Machinery Co.,Ltd.</t>
  </si>
  <si>
    <t>粉体智能处理生产线(自动脱包、灭菌、粉碎、配料、混合、干
燥、包装等)</t>
  </si>
  <si>
    <t>Intelligent Powder Processing Production Line(automatic unpacking,sterilization,milling,dispensing,mixing,drying packaging,etc.)</t>
  </si>
  <si>
    <t>S5B393</t>
  </si>
  <si>
    <t>青岛微纳粉体机械有限公司</t>
  </si>
  <si>
    <t>QINGDAO WEINA-TECH CO.,LTD</t>
  </si>
  <si>
    <t>气流粉碎机，超细粉碎机，冲击粉碎机，破碎机</t>
  </si>
  <si>
    <t>S5B395</t>
  </si>
  <si>
    <t>中山市灵光电子有限公司</t>
  </si>
  <si>
    <t>S5B397</t>
  </si>
  <si>
    <t>江苏福善达新能源科技有限公司</t>
  </si>
  <si>
    <t>S5B399</t>
  </si>
  <si>
    <t>重庆明珠机电有限公司</t>
  </si>
  <si>
    <t>杆泵及油气田橇装设备</t>
  </si>
  <si>
    <t>S5B401</t>
  </si>
  <si>
    <t>深圳市福迪鑫科技有限公司</t>
  </si>
  <si>
    <t>Shenzhen City Fu Di Xin Technology Co.,Ltd</t>
  </si>
  <si>
    <t>模具设计加工，五金冲压，专业汇流排、镍片、镍带、支架、环氧板生产，散热片、散热器生产</t>
  </si>
  <si>
    <t>Mold design and processing, Metal stamping, Bus bar, Nickel plate, Bracket Epoxy plate, cooling fin.etc</t>
  </si>
  <si>
    <t>S5B403</t>
  </si>
  <si>
    <t>眉山凌锐精密刀具有限公司</t>
  </si>
  <si>
    <t>Meishan Lingrui Precision Cutting Tool Co.,Ltd</t>
  </si>
  <si>
    <t>Meishan Lingrui Precision Cuttng Tool Co.,Ltd</t>
  </si>
  <si>
    <t>S5B407</t>
  </si>
  <si>
    <t>福建禾来科技有限公司</t>
  </si>
  <si>
    <t>S5B409</t>
  </si>
  <si>
    <t>东莞市万联电子有限公司</t>
  </si>
  <si>
    <t>S5B411</t>
  </si>
  <si>
    <t>深圳市凯德利冷机设备有限公司
凯德利集团（香港）有限公司</t>
  </si>
  <si>
    <t>S5B413
S5B415</t>
  </si>
  <si>
    <t>湖南汇达新材料有限公司</t>
  </si>
  <si>
    <t>S5B417</t>
  </si>
  <si>
    <t>上海恩迪检测控制技术有限公司</t>
  </si>
  <si>
    <t>Shanghai ND Inspection &amp; Control Solution Co.,Ltd.</t>
  </si>
  <si>
    <t>工业CT系统、XRD系统、超声波设备</t>
  </si>
  <si>
    <t>Industrial system,X-ray Diffraction System and Ultrasonic Testing Equipment</t>
  </si>
  <si>
    <t>S5B419
S5B421</t>
  </si>
  <si>
    <t>杭州天跃气体设备制造有限公司</t>
  </si>
  <si>
    <t>HANGZHOU TIANYUE GAS EQUIPMENT MANUFACTURING CO.,LTD</t>
  </si>
  <si>
    <t>变压吸附制氮装置、加碳纯化装置、压缩空气净化设备、变压吸附制氧装置等</t>
  </si>
  <si>
    <t>S5B423</t>
  </si>
  <si>
    <t>广东芯驰新材料有限公司</t>
  </si>
  <si>
    <t>S5B423-1</t>
  </si>
  <si>
    <t>深圳市广昌源机电设备有限公司</t>
  </si>
  <si>
    <t>Shenzhen Guangchangyuan Mechanical and Electrical Equipment Co,ltd.</t>
  </si>
  <si>
    <t>沈科仪真空泵</t>
  </si>
  <si>
    <t>S5B427</t>
  </si>
  <si>
    <t>东莞市民东模具有限公司</t>
  </si>
  <si>
    <t>Dongguan Mindong Mould Co.,Ltd</t>
  </si>
  <si>
    <t>精密钨钢制品，先进陶瓷零件</t>
  </si>
  <si>
    <t>Precision tungsten steel products, advanced ceramic parts</t>
  </si>
  <si>
    <t>S5B431</t>
  </si>
  <si>
    <t>上海零露仪器设备有限公司</t>
  </si>
  <si>
    <t>Linglu Instruments (Shanghai) Co.,Ltd.</t>
  </si>
  <si>
    <t>原位电化学微分质谱仪</t>
  </si>
  <si>
    <t>DEMS</t>
  </si>
  <si>
    <t>S5B433</t>
  </si>
  <si>
    <t>四川众金粉体设备有限公司</t>
  </si>
  <si>
    <t>Sichuan Zhongjin Powder Equipment Co.LTD</t>
  </si>
  <si>
    <t>气流粉碎机 气流分级机 分级式冲击磨</t>
  </si>
  <si>
    <t>Jet millAirflow classifier mechanical mill</t>
  </si>
  <si>
    <t>S5B435</t>
  </si>
  <si>
    <t>深圳阿里兄弟科技有限公司</t>
  </si>
  <si>
    <t>Shenzhen Ali Brother Technology Co.,Ltd.</t>
  </si>
  <si>
    <t>硅胶发热片、硅胶加热带、PI加热膜、油桶加热带</t>
  </si>
  <si>
    <t>S5B437</t>
  </si>
  <si>
    <t>申豐特用應材股份有限公司</t>
  </si>
  <si>
    <t>SHINFOONG Specialty And Applied Materials Co., LTD.</t>
  </si>
  <si>
    <t>鋰電池負極黏著劑</t>
  </si>
  <si>
    <t>Anode binders for Li-ion batteries</t>
  </si>
  <si>
    <t>S5B439</t>
  </si>
  <si>
    <t>安徽绿环泵业有限公司</t>
  </si>
  <si>
    <t>泵类设备</t>
  </si>
  <si>
    <t>S5B441</t>
  </si>
  <si>
    <t>自贡市吉欣科技有限公司</t>
  </si>
  <si>
    <t>Zigong City Joinsun Tochnology Co;LTD</t>
  </si>
  <si>
    <t>S5T003</t>
  </si>
  <si>
    <t>江阴新仁铝箔科技有限公司</t>
  </si>
  <si>
    <t>S5T003-1</t>
  </si>
  <si>
    <t>江苏天奈科技股份有限公司</t>
  </si>
  <si>
    <t>碳纳米管粉末及导电浆料产品</t>
  </si>
  <si>
    <t>S5T007-1</t>
  </si>
  <si>
    <t>道生天合材料科技（上海）股份有限公司</t>
  </si>
  <si>
    <t>Techstorm Advanced Material Corporation Limited</t>
  </si>
  <si>
    <t>新能源汽车工业胶，高端工业胶</t>
  </si>
  <si>
    <t>Automotive Adhesive</t>
  </si>
  <si>
    <t>S5T009</t>
  </si>
  <si>
    <t>广东和胜工业铝材股份有限公司</t>
  </si>
  <si>
    <t>GUANGDONG HOSIIION INDUSTRIAL ALUMINUM CO.,LTD.</t>
  </si>
  <si>
    <t>电池整包结构件、电芯结构件、新能源汽车车身结构件</t>
  </si>
  <si>
    <t>Battery Pack System、Battery Cell Components、Electric Vehicle Components</t>
  </si>
  <si>
    <t>S5T011</t>
  </si>
  <si>
    <t>苏州斯莱克精密设备股份有限公司</t>
  </si>
  <si>
    <t>Suzhou SLAC Precision Equipment Co.,Ltd.</t>
  </si>
  <si>
    <t>Battery components</t>
  </si>
  <si>
    <t>S5T017</t>
  </si>
  <si>
    <t>重庆嘉凯捷仪器仪表有限公司</t>
  </si>
  <si>
    <t>电/气动控制阀</t>
  </si>
  <si>
    <t>S5T023</t>
  </si>
  <si>
    <t>意塔尔真空科技（东莞）有限公司</t>
  </si>
  <si>
    <t>真空设备</t>
  </si>
  <si>
    <t>S5T023-1</t>
  </si>
  <si>
    <t>淄博华鸣新材料有限公司</t>
  </si>
  <si>
    <t>S5T027</t>
  </si>
  <si>
    <t>宁德时代新能源科技股份有限公司</t>
  </si>
  <si>
    <t>S5T029</t>
  </si>
  <si>
    <t>广州卓锋自动化设备有限公司</t>
  </si>
  <si>
    <t>S5T033</t>
  </si>
  <si>
    <t>百赛仪器有限公司</t>
  </si>
  <si>
    <t>Pressurc sensor</t>
  </si>
  <si>
    <t>S5T039</t>
  </si>
  <si>
    <t>江阴优特佳空气处理设备有限公司</t>
  </si>
  <si>
    <t>Jiang Yin YouTcka Air Treatment Equiment Co.,Ltd</t>
  </si>
  <si>
    <t>Dl Rotor</t>
  </si>
  <si>
    <t>S5T039-1</t>
  </si>
  <si>
    <t>东莞市红木棉电子科技有限公司</t>
  </si>
  <si>
    <t>Dongguan Hongmu Cotton Electronic Technology Co., Ltd</t>
  </si>
  <si>
    <t>S5T040</t>
  </si>
  <si>
    <t>四川新轩盛塑业有限公司</t>
  </si>
  <si>
    <t>Sichuan Xinxuan Sheng Plastic Industry Co.,Ltd</t>
  </si>
  <si>
    <t>塑料托盘，塑料周转箱及塑料筐</t>
  </si>
  <si>
    <t>Plastic pallets,plastic turnover boxes,and plastic baskets</t>
  </si>
  <si>
    <t>S5T040-1</t>
  </si>
  <si>
    <t>无锡海菲智能装备有限公司</t>
  </si>
  <si>
    <t>Wuxi Haifei Intelligent Equipment Co.,Ltd</t>
  </si>
  <si>
    <t>超声波金属焊机、扩散焊机、中频点焊机</t>
  </si>
  <si>
    <t>Ultrasonicmetal welding machine、Diffusion welding machine,medium frequency spot welding machine</t>
  </si>
  <si>
    <t>S5T051</t>
  </si>
  <si>
    <t>江西厚鼎能源科技有限公司</t>
  </si>
  <si>
    <t>JIANGXI DINTEL BATTERY TECHNOLOGY CO.,LTD</t>
  </si>
  <si>
    <t>软包锂离子动力电池及电池组</t>
  </si>
  <si>
    <t>soft-packed lithium-ion power battery and battery pack</t>
  </si>
  <si>
    <t>S5T053</t>
  </si>
  <si>
    <t>凯道起重设备(上海)有限公司</t>
  </si>
  <si>
    <t>Shanghai Kito Trading Co.,Ltd.</t>
  </si>
  <si>
    <t>起重设备、电动环链葫芦、手动环链葫芦、吊索具、铝合金轨道</t>
  </si>
  <si>
    <t>S5T053-1</t>
  </si>
  <si>
    <t>广东优动能科技有限公司</t>
  </si>
  <si>
    <t>S5T059
S5T061</t>
  </si>
  <si>
    <t>广东金晟新能源股份有限公司</t>
  </si>
  <si>
    <t>Guangdong Jinsheng New Energy Co.,Ltd</t>
  </si>
  <si>
    <t>梯次产品、硫酸镍、硫酸钴、碳酸锂、三元前驱体、磷酸铁锂正极、负极</t>
  </si>
  <si>
    <t>S5T063
S5T093</t>
  </si>
  <si>
    <t>瑞安市创博机械有限公司</t>
  </si>
  <si>
    <t>Ruian Chuangbo Machinery Co.,Ltd.</t>
  </si>
  <si>
    <t>铝导辊，气胀轴，机械胀套，安全夹头，磁粉制动器，磁粉离合器，离心风机，力矩电机</t>
  </si>
  <si>
    <t>ALUMINUM ROLLER，AIR DRUM AIR SLEEVE，MECHANICAL EXPAND COVER，SAFETY CHUCKS，Magnetic Powder Brake /Magnetic Powder Clutch，CENTRIFUGAL FAN，ELECTRIC TORQUE MOTOR / FREQUENCY CONVERSION MOTOR</t>
  </si>
  <si>
    <t>S5T065</t>
  </si>
  <si>
    <t>合盛新能（宁波）科技有限公司</t>
  </si>
  <si>
    <t>HESHENG ALTERNATIVE ENERGY TECHNOLOGY CO.,LTD.</t>
  </si>
  <si>
    <t>锂离子电容器、超快充电池、储能电池</t>
  </si>
  <si>
    <t>S5T067</t>
  </si>
  <si>
    <t>湖南烁科热工智能装备有限公司</t>
  </si>
  <si>
    <t>Hunan Semicore Thermal Intelligent Equipment Co.,Ltd.</t>
  </si>
  <si>
    <t>S5T069</t>
  </si>
  <si>
    <t>九江德福科技股份有限公司</t>
  </si>
  <si>
    <t>Jiujiang Defu Technology Co.,Ltd</t>
  </si>
  <si>
    <t>Copper foil</t>
  </si>
  <si>
    <t>S5T071</t>
  </si>
  <si>
    <t>广东科雷明斯智能科技有限公司</t>
  </si>
  <si>
    <t>S5T073</t>
  </si>
  <si>
    <t>南京寒锐钴业股份有限公司</t>
  </si>
  <si>
    <t>Nanjing Hanrui Cobalt Co., Ltd.</t>
  </si>
  <si>
    <t>钴酸锂，三元，钠离子电池材料，钴中间品，钴矿，镍矿</t>
  </si>
  <si>
    <t>S5T075</t>
  </si>
  <si>
    <t>无锡市东杨新材料股份有限公司</t>
  </si>
  <si>
    <t>S5T077</t>
  </si>
  <si>
    <t>深圳市旭日激光科技有限公司</t>
  </si>
  <si>
    <t>激光焊接机系列</t>
  </si>
  <si>
    <t>Laser welding machine series</t>
  </si>
  <si>
    <t>S5T087</t>
  </si>
  <si>
    <t>山东友邦科思茂新材料有限公司</t>
  </si>
  <si>
    <t>SHAN DONG NEW POWDER COSMOAM&amp;T CO.,LTD</t>
  </si>
  <si>
    <t>钴酸锂，锂镍钴锰氧化物</t>
  </si>
  <si>
    <t>Lithium cobalt oxide，Lithium nickel cobalt manganese oxide</t>
  </si>
  <si>
    <t>S5T089</t>
  </si>
  <si>
    <t>中国有色桂林矿产地质研究院有限公司</t>
  </si>
  <si>
    <t>China Nonferrous Metals(Guilin)Geology And Mining Co.,Ltd</t>
  </si>
  <si>
    <t>纳米硅粉（粒度：60-100nm），硅碳复合负极（容量：380-1400mAh/g）</t>
  </si>
  <si>
    <t>Nano-silicon powder(Particle size:60-100nm),silicon-carbon composite anode(Specific capacity:380-1400mAh/g)</t>
  </si>
  <si>
    <t>S5T091</t>
  </si>
  <si>
    <t>深圳市稳进智能装备有限公司</t>
  </si>
  <si>
    <t>新能源锂电池点焊连接设备</t>
  </si>
  <si>
    <t>S5T095</t>
  </si>
  <si>
    <t>湖南永盛新材料股份有限公司</t>
  </si>
  <si>
    <t>S5T097</t>
  </si>
  <si>
    <t>山东派亚重工科技有限公司</t>
  </si>
  <si>
    <t>S5T099</t>
  </si>
  <si>
    <t>苏州多洪伟机械设备制造有限公司</t>
  </si>
  <si>
    <t>Suzhou duohongwei mcchanical equipmcnt manufacturing Co.,Lid</t>
  </si>
  <si>
    <t>Jet mill</t>
  </si>
  <si>
    <t>S5T101</t>
  </si>
  <si>
    <t>山东联创产业发展集团股份有限公司</t>
  </si>
  <si>
    <t>Shandong Lecron Industrial Development Group Co.,Ltd</t>
  </si>
  <si>
    <t>锂电级聚偏氟乙烯</t>
  </si>
  <si>
    <t>PVDF for Lithium-ion Battery</t>
  </si>
  <si>
    <t>S5T103</t>
  </si>
  <si>
    <t>江苏天合储能有限公司</t>
  </si>
  <si>
    <t>S5T105</t>
  </si>
  <si>
    <t>深圳市鼎源电气有限公司</t>
  </si>
  <si>
    <t>S5T115</t>
  </si>
  <si>
    <t>浙江新恒泰新材料股份有限公司</t>
  </si>
  <si>
    <t>S5T117</t>
  </si>
  <si>
    <t>德州萨美特电源有限公司</t>
  </si>
  <si>
    <t>Dezhou Summit Power CO., LTD.</t>
  </si>
  <si>
    <t>charger</t>
  </si>
  <si>
    <t>S5T119</t>
  </si>
  <si>
    <t>辽阳友信制药机械科技有限公司</t>
  </si>
  <si>
    <t>Liaoyang Youxin Pharmaceutical Machinery Science &amp; Technology Co.,Ltd.</t>
  </si>
  <si>
    <t>单锥干燥器，拉袋离心机，球阀，蝶阀</t>
  </si>
  <si>
    <t>Dryer,Platform automatic scraper bag pulling bottom discharge centrifuge,ball valve,butterfly valve</t>
  </si>
  <si>
    <t>S5T121</t>
  </si>
  <si>
    <t>深圳爱阳动力有限公司</t>
  </si>
  <si>
    <t>SHENZHEN iY POWER CO.LTD</t>
  </si>
  <si>
    <t>储能电池、逆变器</t>
  </si>
  <si>
    <t>Energy storage battery inverter</t>
  </si>
  <si>
    <t>S5T123</t>
  </si>
  <si>
    <t>广州金升阳科技有限公司</t>
  </si>
  <si>
    <t>MORNSUN Guangzhou Science &amp; Technology Co.,Ltd.</t>
  </si>
  <si>
    <t>开关电源</t>
  </si>
  <si>
    <t>switch power supply</t>
  </si>
  <si>
    <t>S5T125</t>
  </si>
  <si>
    <t>上饶市环锂循环科技有限公司</t>
  </si>
  <si>
    <t>Shangrao R-Lithium Recycling Technology Co.,Ltd.</t>
  </si>
  <si>
    <t>环锂储能</t>
  </si>
  <si>
    <t>R-LITHUM ENERGY STRAGE</t>
  </si>
  <si>
    <t>S5T133</t>
  </si>
  <si>
    <t>东莞市佳迪新材料有限公司</t>
  </si>
  <si>
    <t>Dong Guan City JiaDi New Material Co,Ltd.</t>
  </si>
  <si>
    <t>S5T135</t>
  </si>
  <si>
    <t>重庆江北机械有限责任公司</t>
  </si>
  <si>
    <t>Chongqing Jiangbeimach Co.,Ltd.</t>
  </si>
  <si>
    <t>分离机械</t>
  </si>
  <si>
    <t>separation machinery</t>
  </si>
  <si>
    <t>S5T137</t>
  </si>
  <si>
    <t>福建紫金锂元材料科技有限公司</t>
  </si>
  <si>
    <t>FUJIAN ZIJIN LITMIUM MATERIAL TECHNOLOGY C0..LTD</t>
  </si>
  <si>
    <t>Ferrous lithium phosphate</t>
  </si>
  <si>
    <t>S5T139</t>
  </si>
  <si>
    <t>福建龙净环保股份有限公司</t>
  </si>
  <si>
    <t>S5T139-2</t>
  </si>
  <si>
    <t>碳一新能源集团有限责任公司</t>
  </si>
  <si>
    <t>Carbon ONE New Energy Group C0..Ltd.</t>
  </si>
  <si>
    <t>锂电负极材料</t>
  </si>
  <si>
    <t>S5T147</t>
  </si>
  <si>
    <t>苏州中迈新能源科技有限公司</t>
  </si>
  <si>
    <t>Suzhou Zhongmai New Energy Technology Co.,Ltd</t>
  </si>
  <si>
    <t>锂电池NMP回收、精制设备</t>
  </si>
  <si>
    <t>S5T161</t>
  </si>
  <si>
    <t>马鞍山九重机械有限公司</t>
  </si>
  <si>
    <t>MA'ANSHAN JIUZHONG MACHINERY CO.,LTD.</t>
  </si>
  <si>
    <t>锂电分切刀架、刀片、刀旋、隔套</t>
  </si>
  <si>
    <t>S5T163</t>
  </si>
  <si>
    <t>深圳市鹏翔运达机械科技有限公司</t>
  </si>
  <si>
    <t>Shenzhen Pengxiang Yunda Machinery Technology Co.,Ltd.</t>
  </si>
  <si>
    <t>锂电预热设备，锂电干燥设备，锂电实验室设备</t>
  </si>
  <si>
    <t>Lithium electric preheating equipment,lithium electric drying equipment,lithium electric laboratory equipment</t>
  </si>
  <si>
    <t>S5T165</t>
  </si>
  <si>
    <t>江阴苏达汇诚复合材料有限公司</t>
  </si>
  <si>
    <t>锂电池用铝塑膜</t>
  </si>
  <si>
    <t>S5T167</t>
  </si>
  <si>
    <t>苏州中集良才科技有限公司</t>
  </si>
  <si>
    <t>S5T169</t>
  </si>
  <si>
    <t>浙江华正能源材料有限公司</t>
  </si>
  <si>
    <t>S5T171</t>
  </si>
  <si>
    <t>至信搏远新材料科技有限公司</t>
  </si>
  <si>
    <t>i-Broad New Material Technologies Co.,Ltd.</t>
  </si>
  <si>
    <t>铝塑膜、极耳胶膜、封装膜</t>
  </si>
  <si>
    <t>Aluminum Film、Tab Film、CPP Film</t>
  </si>
  <si>
    <t>S5T191</t>
  </si>
  <si>
    <t>上海百图高新材料科技有限公司</t>
  </si>
  <si>
    <t>Shanghai Bestry Performance Material Technology Co., Ltd</t>
  </si>
  <si>
    <t>球形载化铝、氮化硼、氮化铝、勃姆石等</t>
  </si>
  <si>
    <t>Spherical Alumina. Boron Nitride.Aluminum Nitride. Boehmite. and etc.</t>
  </si>
  <si>
    <t>S5T193</t>
  </si>
  <si>
    <t>惠州市恒泰科技股份有限公司</t>
  </si>
  <si>
    <t>EVER POWER</t>
  </si>
  <si>
    <t>软包电池 扣式电池 储能大圆柱电池</t>
  </si>
  <si>
    <t>S5T195</t>
  </si>
  <si>
    <t>飞派仕包装(常州)有限公司</t>
  </si>
  <si>
    <t>FPS Flexible Packaging Solutions</t>
  </si>
  <si>
    <t>新能源集装袋</t>
  </si>
  <si>
    <t>FIBC</t>
  </si>
  <si>
    <t>S5T215</t>
  </si>
  <si>
    <t>实联新能源电池宿迁有限公司</t>
  </si>
  <si>
    <t>Shilian New Energy Battery Suqian Co.,Ltd.</t>
  </si>
  <si>
    <t>磷酸铁锂电池</t>
  </si>
  <si>
    <t>lithium iron phosphate battery</t>
  </si>
  <si>
    <t>S5T217</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</si>
</sst>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quot;年&quot;m&quot;月&quot;d&quot;日&quot;;@"/>
  </numFmts>
  <fonts count="35">
    <font>
      <sz val="11"/>
      <color theme="1"/>
      <name val="宋体"/>
      <charset val="134"/>
      <scheme val="minor"/>
    </font>
    <font>
      <b/>
      <sz val="11"/>
      <color theme="1"/>
      <name val="宋体"/>
      <charset val="134"/>
      <scheme val="minor"/>
    </font>
    <font>
      <sz val="11"/>
      <name val="黑体"/>
      <charset val="134"/>
    </font>
    <font>
      <b/>
      <sz val="11"/>
      <name val="黑体"/>
      <charset val="134"/>
    </font>
    <font>
      <sz val="11"/>
      <color theme="1"/>
      <name val="黑体"/>
      <charset val="134"/>
    </font>
    <font>
      <sz val="11"/>
      <name val="宋体"/>
      <charset val="134"/>
      <scheme val="minor"/>
    </font>
    <font>
      <sz val="12"/>
      <name val="楷体"/>
      <charset val="134"/>
    </font>
    <font>
      <sz val="10.5"/>
      <name val="Arial"/>
      <charset val="134"/>
    </font>
    <font>
      <b/>
      <sz val="10.5"/>
      <name val="宋体"/>
      <charset val="134"/>
    </font>
    <font>
      <sz val="12"/>
      <name val="微软雅黑"/>
      <charset val="134"/>
    </font>
    <font>
      <sz val="12"/>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华文细黑"/>
      <charset val="134"/>
    </font>
    <font>
      <sz val="11"/>
      <name val="Arial"/>
      <charset val="134"/>
    </font>
    <font>
      <sz val="11"/>
      <name val="Times New Roman"/>
      <charset val="134"/>
    </font>
    <font>
      <sz val="11"/>
      <name val="华文细黑"/>
      <charset val="0"/>
    </font>
    <font>
      <sz val="12"/>
      <name val="Microsoft YaHei"/>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1"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2" applyNumberFormat="0" applyFill="0" applyAlignment="0" applyProtection="0">
      <alignment vertical="center"/>
    </xf>
    <xf numFmtId="0" fontId="17" fillId="0" borderId="2" applyNumberFormat="0" applyFill="0" applyAlignment="0" applyProtection="0">
      <alignment vertical="center"/>
    </xf>
    <xf numFmtId="0" fontId="18" fillId="0" borderId="3" applyNumberFormat="0" applyFill="0" applyAlignment="0" applyProtection="0">
      <alignment vertical="center"/>
    </xf>
    <xf numFmtId="0" fontId="18" fillId="0" borderId="0" applyNumberFormat="0" applyFill="0" applyBorder="0" applyAlignment="0" applyProtection="0">
      <alignment vertical="center"/>
    </xf>
    <xf numFmtId="0" fontId="19" fillId="3" borderId="4" applyNumberFormat="0" applyAlignment="0" applyProtection="0">
      <alignment vertical="center"/>
    </xf>
    <xf numFmtId="0" fontId="20" fillId="4" borderId="5" applyNumberFormat="0" applyAlignment="0" applyProtection="0">
      <alignment vertical="center"/>
    </xf>
    <xf numFmtId="0" fontId="21" fillId="4" borderId="4" applyNumberFormat="0" applyAlignment="0" applyProtection="0">
      <alignment vertical="center"/>
    </xf>
    <xf numFmtId="0" fontId="22" fillId="5" borderId="6" applyNumberFormat="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7">
    <xf numFmtId="0" fontId="0" fillId="0" borderId="0" xfId="0">
      <alignment vertical="center"/>
    </xf>
    <xf numFmtId="0" fontId="1" fillId="0" borderId="0" xfId="0" applyFont="1" applyAlignment="1">
      <alignment horizontal="center" vertical="center"/>
    </xf>
    <xf numFmtId="0" fontId="2" fillId="0" borderId="0" xfId="0" applyNumberFormat="1" applyFont="1" applyFill="1" applyBorder="1" applyAlignment="1">
      <alignment horizontal="center" vertical="center" wrapText="1"/>
    </xf>
    <xf numFmtId="0" fontId="0" fillId="0" borderId="0" xfId="0" applyAlignment="1">
      <alignment horizontal="center" vertical="center"/>
    </xf>
    <xf numFmtId="0"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9" fontId="2"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locked="0"/>
    </xf>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top" wrapText="1"/>
    </xf>
    <xf numFmtId="49" fontId="2"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top" wrapText="1"/>
    </xf>
    <xf numFmtId="176" fontId="2" fillId="0" borderId="0"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xf>
    <xf numFmtId="177"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2" fillId="0" borderId="0" xfId="6" applyFont="1" applyFill="1" applyBorder="1" applyAlignment="1">
      <alignment horizontal="center" vertical="center" wrapText="1"/>
    </xf>
    <xf numFmtId="0" fontId="5" fillId="0" borderId="0"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ill>
        <patternFill patternType="solid">
          <bgColor rgb="FFFF990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externalLink" Target="externalLinks/externalLink31.xml"/><Relationship Id="rId31" Type="http://schemas.openxmlformats.org/officeDocument/2006/relationships/externalLink" Target="externalLinks/externalLink30.xml"/><Relationship Id="rId30" Type="http://schemas.openxmlformats.org/officeDocument/2006/relationships/externalLink" Target="externalLinks/externalLink29.xml"/><Relationship Id="rId3" Type="http://schemas.openxmlformats.org/officeDocument/2006/relationships/externalLink" Target="externalLinks/externalLink2.xml"/><Relationship Id="rId29" Type="http://schemas.openxmlformats.org/officeDocument/2006/relationships/externalLink" Target="externalLinks/externalLink28.xml"/><Relationship Id="rId28" Type="http://schemas.openxmlformats.org/officeDocument/2006/relationships/externalLink" Target="externalLinks/externalLink27.xml"/><Relationship Id="rId27" Type="http://schemas.openxmlformats.org/officeDocument/2006/relationships/externalLink" Target="externalLinks/externalLink26.xml"/><Relationship Id="rId26" Type="http://schemas.openxmlformats.org/officeDocument/2006/relationships/externalLink" Target="externalLinks/externalLink25.xml"/><Relationship Id="rId25" Type="http://schemas.openxmlformats.org/officeDocument/2006/relationships/externalLink" Target="externalLinks/externalLink24.xml"/><Relationship Id="rId24" Type="http://schemas.openxmlformats.org/officeDocument/2006/relationships/externalLink" Target="externalLinks/externalLink23.xml"/><Relationship Id="rId23" Type="http://schemas.openxmlformats.org/officeDocument/2006/relationships/externalLink" Target="externalLinks/externalLink22.xml"/><Relationship Id="rId22" Type="http://schemas.openxmlformats.org/officeDocument/2006/relationships/externalLink" Target="externalLinks/externalLink21.xml"/><Relationship Id="rId21" Type="http://schemas.openxmlformats.org/officeDocument/2006/relationships/externalLink" Target="externalLinks/externalLink20.xml"/><Relationship Id="rId20" Type="http://schemas.openxmlformats.org/officeDocument/2006/relationships/externalLink" Target="externalLinks/externalLink19.xml"/><Relationship Id="rId2" Type="http://schemas.openxmlformats.org/officeDocument/2006/relationships/externalLink" Target="externalLinks/externalLink1.xml"/><Relationship Id="rId19" Type="http://schemas.openxmlformats.org/officeDocument/2006/relationships/externalLink" Target="externalLinks/externalLink18.xml"/><Relationship Id="rId18" Type="http://schemas.openxmlformats.org/officeDocument/2006/relationships/externalLink" Target="externalLinks/externalLink17.xml"/><Relationship Id="rId17" Type="http://schemas.openxmlformats.org/officeDocument/2006/relationships/externalLink" Target="externalLinks/externalLink16.xml"/><Relationship Id="rId16" Type="http://schemas.openxmlformats.org/officeDocument/2006/relationships/externalLink" Target="externalLinks/externalLink15.xml"/><Relationship Id="rId15" Type="http://schemas.openxmlformats.org/officeDocument/2006/relationships/externalLink" Target="externalLinks/externalLink14.xml"/><Relationship Id="rId14" Type="http://schemas.openxmlformats.org/officeDocument/2006/relationships/externalLink" Target="externalLinks/externalLink13.xml"/><Relationship Id="rId13" Type="http://schemas.openxmlformats.org/officeDocument/2006/relationships/externalLink" Target="externalLinks/externalLink12.xml"/><Relationship Id="rId12" Type="http://schemas.openxmlformats.org/officeDocument/2006/relationships/externalLink" Target="externalLinks/externalLink1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uyihan\Library\Containers\com.tencent.xinWeChat\Data\Library\Application%20Support\com.tencent.xinWeChat\2.0b4.0.9\e9516f09e91d4f90acb964e3545010d9\Message\MessageTemp\e9516f09e91d4f90acb964e3545010d9\File\\Users\LiuYihan\Desktop\CIBF2024&#23637;&#21830;&#23637;&#20301;&#27719;&#24635;&#349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10(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1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iuYihan\Desktop\CIBF2024&#23637;&#21830;-&#29579;&#29081;&#2621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9579;&#29081;&#26216;.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16(1)-&#29579;&#29081;&#26216;.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iuYihan\Desktop\CIBF2024&#23637;&#20301;&#21644;&#36190;&#21161;&#27719;&#24635;&#34920;\&#23637;&#21830;&#21517;&#24405;&#27719;&#24635;&#34920;\CIBF2024&#23637;&#21830;&#23637;&#20301;&#27719;&#24635;&#34920;0116(1)-&#29579;&#29081;&#26216;.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2-&#29579;&#29081;&#2621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2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26(1)-&#29579;&#29081;&#26216;.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30-&#29579;&#29081;&#262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1229.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131&#29579;&#29081;&#26216;.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LiuYihan\Desktop\CIBF2024&#23637;&#20301;&#21644;&#36190;&#21161;&#27719;&#24635;&#34920;\&#23637;&#21830;&#21517;&#24405;&#27719;&#24635;&#34920;\CIBF2024&#23637;&#21830;&#23637;&#20301;&#27719;&#24635;&#34920;0126(1)-&#29579;&#29081;&#26216;.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1-&#29579;&#29081;&#26216;.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204(1)-&#29579;&#29081;&#26216;.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221(1)-&#29579;&#29081;&#26216;.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226-&#29579;&#29081;&#26216;.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229-&#29579;&#29081;&#26216;.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1152;&#23637;&#21830;&#20449;&#24687;&#65289;-&#29579;&#29081;&#26216;.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304-&#29579;&#29081;&#26216;.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305-&#29579;&#29081;&#262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86137\Documents\WeChat%20Files\wxid_5347433495312\FileStorage\File\2024-01\&#21457;&#36335;&#24935;.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0306-&#29579;&#29081;&#26216;.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LiuYihan\Desktop\CIBF2024&#23637;&#20301;&#21644;&#36190;&#21161;&#27719;&#24635;&#34920;\CIBF2024&#23637;&#21830;&#23637;&#20301;&#27719;&#24635;&#349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86137\Documents\WeChat%20Files\wxid_5347433495312\FileStorage\File\2024-01\&#21457;&#36335;&#24935;(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02401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86137\Documents\WeChat%20Files\wxid_5347433495312\FileStorage\File\2024-01\CIBF2024&#23637;&#21830;&#23637;&#20301;&#27719;&#24635;&#34920;202312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0240104-&#29081;&#262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0240105&#29579;&#29081;&#262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LiuYihan\Desktop\CIBF2024&#23637;&#21830;&#23637;&#20301;&#27719;&#24635;&#34920;20240109(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展位"/>
      <sheetName val="展位参数"/>
      <sheetName val="共用一个展位"/>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sheetData sheetId="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展位"/>
      <sheetName val="展位参数"/>
      <sheetName val="共用一个展位"/>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展位"/>
      <sheetName val="展位参数"/>
      <sheetName val="共用一个展位"/>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展位"/>
      <sheetName val="展位参数"/>
    </sheetNames>
    <sheetDataSet>
      <sheetData sheetId="0" refreshError="1"/>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33"/>
  <sheetViews>
    <sheetView tabSelected="1" workbookViewId="0">
      <pane xSplit="2" ySplit="1" topLeftCell="C2" activePane="bottomRight" state="frozen"/>
      <selection/>
      <selection pane="topRight"/>
      <selection pane="bottomLeft"/>
      <selection pane="bottomRight" activeCell="H5" sqref="H5"/>
    </sheetView>
  </sheetViews>
  <sheetFormatPr defaultColWidth="9" defaultRowHeight="13.5" outlineLevelCol="7"/>
  <cols>
    <col min="1" max="1" width="9" style="2"/>
    <col min="2" max="5" width="35.625" style="2" customWidth="1"/>
    <col min="6" max="6" width="12.625" style="2"/>
    <col min="7" max="8" width="11.5" style="2"/>
    <col min="9" max="16384" width="9" style="3"/>
  </cols>
  <sheetData>
    <row r="1" s="1" customFormat="1" spans="1:8">
      <c r="A1" s="4" t="s">
        <v>0</v>
      </c>
      <c r="B1" s="4" t="s">
        <v>1</v>
      </c>
      <c r="C1" s="4" t="s">
        <v>2</v>
      </c>
      <c r="D1" s="4" t="s">
        <v>3</v>
      </c>
      <c r="E1" s="4" t="s">
        <v>4</v>
      </c>
      <c r="F1" s="4" t="s">
        <v>5</v>
      </c>
      <c r="G1" s="4" t="s">
        <v>6</v>
      </c>
      <c r="H1" s="4" t="s">
        <v>7</v>
      </c>
    </row>
    <row r="2" ht="40.5" spans="1:8">
      <c r="A2" s="2">
        <v>1</v>
      </c>
      <c r="B2" s="5" t="s">
        <v>8</v>
      </c>
      <c r="C2" s="5" t="s">
        <v>9</v>
      </c>
      <c r="D2" s="5" t="s">
        <v>10</v>
      </c>
      <c r="E2" s="5"/>
      <c r="F2" s="5" t="s">
        <v>11</v>
      </c>
      <c r="G2" s="5" t="s">
        <v>12</v>
      </c>
      <c r="H2" s="5" t="s">
        <v>12</v>
      </c>
    </row>
    <row r="3" ht="27" spans="1:8">
      <c r="A3" s="2">
        <v>2</v>
      </c>
      <c r="B3" s="5" t="s">
        <v>13</v>
      </c>
      <c r="C3" s="5" t="s">
        <v>14</v>
      </c>
      <c r="D3" s="5" t="s">
        <v>15</v>
      </c>
      <c r="E3" s="5" t="s">
        <v>16</v>
      </c>
      <c r="F3" s="5" t="s">
        <v>11</v>
      </c>
      <c r="G3" s="5" t="s">
        <v>17</v>
      </c>
      <c r="H3" s="5" t="s">
        <v>17</v>
      </c>
    </row>
    <row r="4" ht="27" spans="1:8">
      <c r="A4" s="2">
        <v>3</v>
      </c>
      <c r="B4" s="5" t="s">
        <v>18</v>
      </c>
      <c r="C4" s="5" t="s">
        <v>19</v>
      </c>
      <c r="D4" s="5"/>
      <c r="E4" s="5"/>
      <c r="F4" s="5" t="s">
        <v>11</v>
      </c>
      <c r="G4" s="5" t="s">
        <v>20</v>
      </c>
      <c r="H4" s="5" t="s">
        <v>20</v>
      </c>
    </row>
    <row r="5" spans="1:8">
      <c r="A5" s="2">
        <v>4</v>
      </c>
      <c r="B5" s="5" t="s">
        <v>21</v>
      </c>
      <c r="C5" s="5" t="s">
        <v>22</v>
      </c>
      <c r="D5" s="5" t="s">
        <v>23</v>
      </c>
      <c r="E5" s="5" t="s">
        <v>24</v>
      </c>
      <c r="F5" s="5" t="s">
        <v>11</v>
      </c>
      <c r="G5" s="5" t="s">
        <v>25</v>
      </c>
      <c r="H5" s="5" t="s">
        <v>25</v>
      </c>
    </row>
    <row r="6" ht="27" spans="1:8">
      <c r="A6" s="2">
        <v>5</v>
      </c>
      <c r="B6" s="5" t="s">
        <v>26</v>
      </c>
      <c r="C6" s="5" t="s">
        <v>27</v>
      </c>
      <c r="D6" s="5" t="s">
        <v>28</v>
      </c>
      <c r="E6" s="5" t="s">
        <v>29</v>
      </c>
      <c r="F6" s="5" t="s">
        <v>11</v>
      </c>
      <c r="G6" s="5" t="s">
        <v>30</v>
      </c>
      <c r="H6" s="5" t="s">
        <v>30</v>
      </c>
    </row>
    <row r="7" ht="27" spans="1:8">
      <c r="A7" s="2">
        <v>6</v>
      </c>
      <c r="B7" s="2" t="s">
        <v>31</v>
      </c>
      <c r="C7" s="2" t="s">
        <v>32</v>
      </c>
      <c r="D7" s="2" t="s">
        <v>33</v>
      </c>
      <c r="E7" s="2" t="s">
        <v>34</v>
      </c>
      <c r="F7" s="2" t="s">
        <v>11</v>
      </c>
      <c r="G7" s="2" t="s">
        <v>35</v>
      </c>
      <c r="H7" s="2" t="s">
        <v>35</v>
      </c>
    </row>
    <row r="8" ht="27" spans="1:8">
      <c r="A8" s="2">
        <v>7</v>
      </c>
      <c r="B8" s="5" t="s">
        <v>36</v>
      </c>
      <c r="C8" s="5" t="s">
        <v>37</v>
      </c>
      <c r="D8" s="5" t="s">
        <v>38</v>
      </c>
      <c r="E8" s="5" t="s">
        <v>39</v>
      </c>
      <c r="F8" s="5" t="s">
        <v>11</v>
      </c>
      <c r="G8" s="5" t="s">
        <v>40</v>
      </c>
      <c r="H8" s="5" t="s">
        <v>40</v>
      </c>
    </row>
    <row r="9" ht="27" spans="1:8">
      <c r="A9" s="2">
        <v>8</v>
      </c>
      <c r="B9" s="5" t="s">
        <v>41</v>
      </c>
      <c r="C9" s="5" t="s">
        <v>42</v>
      </c>
      <c r="D9" s="5" t="s">
        <v>43</v>
      </c>
      <c r="E9" s="5" t="s">
        <v>44</v>
      </c>
      <c r="F9" s="5" t="s">
        <v>11</v>
      </c>
      <c r="G9" s="5" t="s">
        <v>45</v>
      </c>
      <c r="H9" s="5" t="s">
        <v>45</v>
      </c>
    </row>
    <row r="10" ht="108" spans="1:8">
      <c r="A10" s="2">
        <v>9</v>
      </c>
      <c r="B10" s="5" t="s">
        <v>46</v>
      </c>
      <c r="C10" s="5" t="s">
        <v>47</v>
      </c>
      <c r="D10" s="5" t="s">
        <v>48</v>
      </c>
      <c r="E10" s="5" t="s">
        <v>49</v>
      </c>
      <c r="F10" s="5" t="s">
        <v>11</v>
      </c>
      <c r="G10" s="5" t="s">
        <v>50</v>
      </c>
      <c r="H10" s="5" t="s">
        <v>50</v>
      </c>
    </row>
    <row r="11" ht="27" spans="1:8">
      <c r="A11" s="2">
        <v>10</v>
      </c>
      <c r="B11" s="5" t="s">
        <v>51</v>
      </c>
      <c r="C11" s="5" t="s">
        <v>52</v>
      </c>
      <c r="D11" s="5" t="s">
        <v>53</v>
      </c>
      <c r="E11" s="5"/>
      <c r="F11" s="5" t="s">
        <v>11</v>
      </c>
      <c r="G11" s="5" t="s">
        <v>54</v>
      </c>
      <c r="H11" s="5" t="s">
        <v>54</v>
      </c>
    </row>
    <row r="12" spans="1:8">
      <c r="A12" s="2">
        <v>11</v>
      </c>
      <c r="B12" s="5" t="s">
        <v>55</v>
      </c>
      <c r="C12" s="5"/>
      <c r="D12" s="5"/>
      <c r="E12" s="5"/>
      <c r="F12" s="5" t="s">
        <v>11</v>
      </c>
      <c r="G12" s="5" t="s">
        <v>56</v>
      </c>
      <c r="H12" s="5" t="s">
        <v>56</v>
      </c>
    </row>
    <row r="13" ht="27" spans="1:8">
      <c r="A13" s="2">
        <v>12</v>
      </c>
      <c r="B13" s="5" t="s">
        <v>57</v>
      </c>
      <c r="C13" s="5"/>
      <c r="D13" s="5"/>
      <c r="E13" s="5"/>
      <c r="F13" s="5" t="s">
        <v>11</v>
      </c>
      <c r="G13" s="5" t="s">
        <v>58</v>
      </c>
      <c r="H13" s="5" t="s">
        <v>58</v>
      </c>
    </row>
    <row r="14" ht="27" spans="1:8">
      <c r="A14" s="2">
        <v>13</v>
      </c>
      <c r="B14" s="5" t="s">
        <v>59</v>
      </c>
      <c r="C14" s="5" t="s">
        <v>60</v>
      </c>
      <c r="D14" s="5" t="s">
        <v>61</v>
      </c>
      <c r="E14" s="5" t="s">
        <v>62</v>
      </c>
      <c r="F14" s="5" t="s">
        <v>11</v>
      </c>
      <c r="G14" s="5" t="s">
        <v>63</v>
      </c>
      <c r="H14" s="5" t="s">
        <v>63</v>
      </c>
    </row>
    <row r="15" spans="1:8">
      <c r="A15" s="2">
        <v>14</v>
      </c>
      <c r="B15" s="6" t="s">
        <v>64</v>
      </c>
      <c r="C15" s="7"/>
      <c r="D15" s="7" t="s">
        <v>65</v>
      </c>
      <c r="E15" s="7"/>
      <c r="F15" s="6" t="s">
        <v>11</v>
      </c>
      <c r="G15" s="6" t="s">
        <v>66</v>
      </c>
      <c r="H15" s="6" t="s">
        <v>66</v>
      </c>
    </row>
    <row r="16" spans="1:8">
      <c r="A16" s="2">
        <v>15</v>
      </c>
      <c r="B16" s="2" t="s">
        <v>67</v>
      </c>
      <c r="F16" s="2" t="s">
        <v>11</v>
      </c>
      <c r="G16" s="2" t="s">
        <v>68</v>
      </c>
      <c r="H16" s="2" t="s">
        <v>68</v>
      </c>
    </row>
    <row r="17" spans="1:8">
      <c r="A17" s="2">
        <v>16</v>
      </c>
      <c r="B17" s="5" t="s">
        <v>69</v>
      </c>
      <c r="C17" s="5"/>
      <c r="D17" s="5"/>
      <c r="E17" s="5"/>
      <c r="F17" s="5" t="s">
        <v>11</v>
      </c>
      <c r="G17" s="5" t="s">
        <v>70</v>
      </c>
      <c r="H17" s="5" t="s">
        <v>70</v>
      </c>
    </row>
    <row r="18" spans="1:8">
      <c r="A18" s="2">
        <v>17</v>
      </c>
      <c r="B18" s="2" t="s">
        <v>71</v>
      </c>
      <c r="F18" s="2" t="s">
        <v>11</v>
      </c>
      <c r="G18" s="2" t="s">
        <v>72</v>
      </c>
      <c r="H18" s="2" t="s">
        <v>72</v>
      </c>
    </row>
    <row r="19" spans="1:8">
      <c r="A19" s="2">
        <v>18</v>
      </c>
      <c r="B19" s="5" t="s">
        <v>73</v>
      </c>
      <c r="C19" s="5"/>
      <c r="D19" s="5"/>
      <c r="E19" s="5"/>
      <c r="F19" s="5" t="s">
        <v>11</v>
      </c>
      <c r="G19" s="5" t="s">
        <v>74</v>
      </c>
      <c r="H19" s="5" t="s">
        <v>74</v>
      </c>
    </row>
    <row r="20" spans="1:8">
      <c r="A20" s="2">
        <v>19</v>
      </c>
      <c r="B20" s="5" t="s">
        <v>75</v>
      </c>
      <c r="C20" s="5"/>
      <c r="D20" s="5"/>
      <c r="E20" s="5"/>
      <c r="F20" s="5" t="s">
        <v>11</v>
      </c>
      <c r="G20" s="5" t="s">
        <v>76</v>
      </c>
      <c r="H20" s="5" t="s">
        <v>76</v>
      </c>
    </row>
    <row r="21" ht="27" spans="1:8">
      <c r="A21" s="2">
        <v>20</v>
      </c>
      <c r="B21" s="5" t="s">
        <v>77</v>
      </c>
      <c r="C21" s="5" t="s">
        <v>78</v>
      </c>
      <c r="D21" s="5" t="s">
        <v>79</v>
      </c>
      <c r="E21" s="5" t="s">
        <v>80</v>
      </c>
      <c r="F21" s="5" t="s">
        <v>11</v>
      </c>
      <c r="G21" s="5" t="s">
        <v>81</v>
      </c>
      <c r="H21" s="5" t="s">
        <v>81</v>
      </c>
    </row>
    <row r="22" spans="1:8">
      <c r="A22" s="2">
        <v>21</v>
      </c>
      <c r="B22" s="5" t="s">
        <v>82</v>
      </c>
      <c r="C22" s="5"/>
      <c r="D22" s="5"/>
      <c r="E22" s="5"/>
      <c r="F22" s="5" t="s">
        <v>11</v>
      </c>
      <c r="G22" s="5" t="s">
        <v>83</v>
      </c>
      <c r="H22" s="5" t="s">
        <v>83</v>
      </c>
    </row>
    <row r="23" spans="1:8">
      <c r="A23" s="2">
        <v>22</v>
      </c>
      <c r="B23" s="5" t="s">
        <v>84</v>
      </c>
      <c r="C23" s="5"/>
      <c r="D23" s="5"/>
      <c r="E23" s="5"/>
      <c r="F23" s="5" t="s">
        <v>11</v>
      </c>
      <c r="G23" s="5" t="s">
        <v>85</v>
      </c>
      <c r="H23" s="5" t="s">
        <v>85</v>
      </c>
    </row>
    <row r="24" spans="1:8">
      <c r="A24" s="2">
        <v>23</v>
      </c>
      <c r="B24" s="5" t="s">
        <v>86</v>
      </c>
      <c r="C24" s="5" t="s">
        <v>87</v>
      </c>
      <c r="D24" s="5" t="s">
        <v>88</v>
      </c>
      <c r="E24" s="5" t="s">
        <v>89</v>
      </c>
      <c r="F24" s="5" t="s">
        <v>11</v>
      </c>
      <c r="G24" s="5" t="s">
        <v>90</v>
      </c>
      <c r="H24" s="5" t="s">
        <v>90</v>
      </c>
    </row>
    <row r="25" ht="40.5" spans="1:8">
      <c r="A25" s="2">
        <v>24</v>
      </c>
      <c r="B25" s="5" t="s">
        <v>91</v>
      </c>
      <c r="C25" s="5" t="s">
        <v>92</v>
      </c>
      <c r="D25" s="5" t="s">
        <v>93</v>
      </c>
      <c r="E25" s="5" t="s">
        <v>94</v>
      </c>
      <c r="F25" s="5" t="s">
        <v>11</v>
      </c>
      <c r="G25" s="5" t="s">
        <v>95</v>
      </c>
      <c r="H25" s="5" t="s">
        <v>95</v>
      </c>
    </row>
    <row r="26" ht="27" spans="1:8">
      <c r="A26" s="2">
        <v>25</v>
      </c>
      <c r="B26" s="5" t="s">
        <v>96</v>
      </c>
      <c r="C26" s="5" t="s">
        <v>97</v>
      </c>
      <c r="D26" s="5" t="s">
        <v>98</v>
      </c>
      <c r="E26" s="5" t="s">
        <v>99</v>
      </c>
      <c r="F26" s="5" t="s">
        <v>11</v>
      </c>
      <c r="G26" s="5" t="s">
        <v>100</v>
      </c>
      <c r="H26" s="5" t="s">
        <v>100</v>
      </c>
    </row>
    <row r="27" ht="40.5" spans="1:8">
      <c r="A27" s="2">
        <v>26</v>
      </c>
      <c r="B27" s="5" t="s">
        <v>101</v>
      </c>
      <c r="C27" s="5" t="s">
        <v>102</v>
      </c>
      <c r="D27" s="5" t="s">
        <v>103</v>
      </c>
      <c r="E27" s="5" t="s">
        <v>104</v>
      </c>
      <c r="F27" s="5" t="s">
        <v>11</v>
      </c>
      <c r="G27" s="5" t="s">
        <v>105</v>
      </c>
      <c r="H27" s="5" t="s">
        <v>105</v>
      </c>
    </row>
    <row r="28" ht="94.5" spans="1:8">
      <c r="A28" s="2">
        <v>27</v>
      </c>
      <c r="B28" s="5" t="s">
        <v>106</v>
      </c>
      <c r="C28" s="5" t="s">
        <v>107</v>
      </c>
      <c r="D28" s="5" t="s">
        <v>108</v>
      </c>
      <c r="E28" s="5" t="s">
        <v>109</v>
      </c>
      <c r="F28" s="5" t="s">
        <v>11</v>
      </c>
      <c r="G28" s="5" t="s">
        <v>110</v>
      </c>
      <c r="H28" s="5" t="s">
        <v>110</v>
      </c>
    </row>
    <row r="29" ht="27" spans="1:8">
      <c r="A29" s="2">
        <v>28</v>
      </c>
      <c r="B29" s="5" t="s">
        <v>111</v>
      </c>
      <c r="C29" s="5" t="s">
        <v>112</v>
      </c>
      <c r="D29" s="5" t="s">
        <v>113</v>
      </c>
      <c r="E29" s="5"/>
      <c r="F29" s="5" t="s">
        <v>11</v>
      </c>
      <c r="G29" s="5" t="s">
        <v>114</v>
      </c>
      <c r="H29" s="5" t="s">
        <v>114</v>
      </c>
    </row>
    <row r="30" ht="27" spans="1:8">
      <c r="A30" s="2">
        <v>29</v>
      </c>
      <c r="B30" s="5" t="s">
        <v>115</v>
      </c>
      <c r="C30" s="5" t="s">
        <v>116</v>
      </c>
      <c r="D30" s="5" t="s">
        <v>117</v>
      </c>
      <c r="E30" s="5" t="s">
        <v>118</v>
      </c>
      <c r="F30" s="5" t="s">
        <v>11</v>
      </c>
      <c r="G30" s="5" t="s">
        <v>119</v>
      </c>
      <c r="H30" s="5" t="s">
        <v>119</v>
      </c>
    </row>
    <row r="31" spans="1:8">
      <c r="A31" s="2">
        <v>30</v>
      </c>
      <c r="B31" s="5" t="s">
        <v>120</v>
      </c>
      <c r="C31" s="5" t="s">
        <v>121</v>
      </c>
      <c r="D31" s="5" t="s">
        <v>122</v>
      </c>
      <c r="E31" s="5"/>
      <c r="F31" s="5" t="s">
        <v>11</v>
      </c>
      <c r="G31" s="5" t="s">
        <v>123</v>
      </c>
      <c r="H31" s="5" t="s">
        <v>123</v>
      </c>
    </row>
    <row r="32" ht="27" spans="1:8">
      <c r="A32" s="2">
        <v>31</v>
      </c>
      <c r="B32" s="5" t="s">
        <v>124</v>
      </c>
      <c r="C32" s="5"/>
      <c r="D32" s="5"/>
      <c r="E32" s="5"/>
      <c r="F32" s="5" t="s">
        <v>11</v>
      </c>
      <c r="G32" s="5" t="s">
        <v>125</v>
      </c>
      <c r="H32" s="5" t="s">
        <v>125</v>
      </c>
    </row>
    <row r="33" spans="1:8">
      <c r="A33" s="2">
        <v>32</v>
      </c>
      <c r="B33" s="5" t="s">
        <v>126</v>
      </c>
      <c r="C33" s="5" t="s">
        <v>127</v>
      </c>
      <c r="D33" s="5" t="s">
        <v>128</v>
      </c>
      <c r="E33" s="5" t="s">
        <v>129</v>
      </c>
      <c r="F33" s="5" t="s">
        <v>11</v>
      </c>
      <c r="G33" s="5" t="s">
        <v>130</v>
      </c>
      <c r="H33" s="5" t="s">
        <v>130</v>
      </c>
    </row>
    <row r="34" spans="1:8">
      <c r="A34" s="2">
        <v>33</v>
      </c>
      <c r="B34" s="5" t="s">
        <v>131</v>
      </c>
      <c r="C34" s="5"/>
      <c r="D34" s="5"/>
      <c r="E34" s="5"/>
      <c r="F34" s="5" t="s">
        <v>11</v>
      </c>
      <c r="G34" s="5" t="s">
        <v>132</v>
      </c>
      <c r="H34" s="5" t="s">
        <v>132</v>
      </c>
    </row>
    <row r="35" spans="1:8">
      <c r="A35" s="2">
        <v>34</v>
      </c>
      <c r="B35" s="5" t="s">
        <v>133</v>
      </c>
      <c r="C35" s="5" t="s">
        <v>133</v>
      </c>
      <c r="D35" s="5"/>
      <c r="E35" s="5"/>
      <c r="F35" s="5" t="s">
        <v>11</v>
      </c>
      <c r="G35" s="5" t="s">
        <v>134</v>
      </c>
      <c r="H35" s="5" t="s">
        <v>134</v>
      </c>
    </row>
    <row r="36" spans="1:8">
      <c r="A36" s="2">
        <v>35</v>
      </c>
      <c r="B36" s="5" t="s">
        <v>135</v>
      </c>
      <c r="C36" s="5"/>
      <c r="D36" s="5"/>
      <c r="E36" s="5"/>
      <c r="F36" s="5" t="s">
        <v>11</v>
      </c>
      <c r="G36" s="5" t="s">
        <v>136</v>
      </c>
      <c r="H36" s="5" t="s">
        <v>136</v>
      </c>
    </row>
    <row r="37" spans="1:8">
      <c r="A37" s="2">
        <v>36</v>
      </c>
      <c r="B37" s="5" t="s">
        <v>137</v>
      </c>
      <c r="C37" s="5"/>
      <c r="D37" s="5"/>
      <c r="E37" s="5"/>
      <c r="F37" s="5" t="s">
        <v>11</v>
      </c>
      <c r="G37" s="5" t="s">
        <v>138</v>
      </c>
      <c r="H37" s="5" t="s">
        <v>138</v>
      </c>
    </row>
    <row r="38" ht="27" spans="1:8">
      <c r="A38" s="2">
        <v>37</v>
      </c>
      <c r="B38" s="5" t="s">
        <v>139</v>
      </c>
      <c r="C38" s="5" t="s">
        <v>140</v>
      </c>
      <c r="D38" s="5" t="s">
        <v>141</v>
      </c>
      <c r="E38" s="5" t="s">
        <v>142</v>
      </c>
      <c r="F38" s="5" t="s">
        <v>11</v>
      </c>
      <c r="G38" s="5" t="s">
        <v>143</v>
      </c>
      <c r="H38" s="5" t="s">
        <v>143</v>
      </c>
    </row>
    <row r="39" ht="27" spans="1:8">
      <c r="A39" s="2">
        <v>38</v>
      </c>
      <c r="B39" s="5" t="s">
        <v>144</v>
      </c>
      <c r="C39" s="5" t="s">
        <v>145</v>
      </c>
      <c r="D39" s="5" t="s">
        <v>146</v>
      </c>
      <c r="E39" s="5" t="s">
        <v>147</v>
      </c>
      <c r="F39" s="5" t="s">
        <v>11</v>
      </c>
      <c r="G39" s="5" t="s">
        <v>148</v>
      </c>
      <c r="H39" s="5" t="s">
        <v>148</v>
      </c>
    </row>
    <row r="40" ht="40.5" spans="1:8">
      <c r="A40" s="2">
        <v>39</v>
      </c>
      <c r="B40" s="5" t="s">
        <v>149</v>
      </c>
      <c r="C40" s="5" t="s">
        <v>150</v>
      </c>
      <c r="D40" s="5" t="s">
        <v>151</v>
      </c>
      <c r="E40" s="5" t="s">
        <v>152</v>
      </c>
      <c r="F40" s="5" t="s">
        <v>11</v>
      </c>
      <c r="G40" s="5" t="s">
        <v>153</v>
      </c>
      <c r="H40" s="5" t="s">
        <v>153</v>
      </c>
    </row>
    <row r="41" ht="40.5" spans="1:8">
      <c r="A41" s="2">
        <v>40</v>
      </c>
      <c r="B41" s="5" t="s">
        <v>154</v>
      </c>
      <c r="C41" s="5" t="s">
        <v>155</v>
      </c>
      <c r="D41" s="5" t="s">
        <v>156</v>
      </c>
      <c r="E41" s="5" t="s">
        <v>157</v>
      </c>
      <c r="F41" s="5" t="s">
        <v>11</v>
      </c>
      <c r="G41" s="5" t="s">
        <v>158</v>
      </c>
      <c r="H41" s="5" t="s">
        <v>158</v>
      </c>
    </row>
    <row r="42" spans="1:8">
      <c r="A42" s="2">
        <v>41</v>
      </c>
      <c r="B42" s="5" t="s">
        <v>159</v>
      </c>
      <c r="C42" s="5"/>
      <c r="D42" s="5"/>
      <c r="E42" s="5"/>
      <c r="F42" s="5" t="s">
        <v>11</v>
      </c>
      <c r="G42" s="5" t="s">
        <v>160</v>
      </c>
      <c r="H42" s="5" t="s">
        <v>160</v>
      </c>
    </row>
    <row r="43" ht="27" spans="1:8">
      <c r="A43" s="2">
        <v>42</v>
      </c>
      <c r="B43" s="5" t="s">
        <v>161</v>
      </c>
      <c r="C43" s="5" t="s">
        <v>162</v>
      </c>
      <c r="D43" s="5" t="s">
        <v>163</v>
      </c>
      <c r="E43" s="5" t="s">
        <v>164</v>
      </c>
      <c r="F43" s="5" t="s">
        <v>11</v>
      </c>
      <c r="G43" s="5" t="s">
        <v>165</v>
      </c>
      <c r="H43" s="5" t="s">
        <v>165</v>
      </c>
    </row>
    <row r="44" ht="27" spans="1:8">
      <c r="A44" s="2">
        <v>43</v>
      </c>
      <c r="B44" s="5" t="s">
        <v>166</v>
      </c>
      <c r="C44" s="5" t="s">
        <v>167</v>
      </c>
      <c r="D44" s="5" t="s">
        <v>168</v>
      </c>
      <c r="E44" s="5" t="s">
        <v>169</v>
      </c>
      <c r="F44" s="5" t="s">
        <v>11</v>
      </c>
      <c r="G44" s="5" t="s">
        <v>170</v>
      </c>
      <c r="H44" s="5" t="s">
        <v>170</v>
      </c>
    </row>
    <row r="45" spans="1:8">
      <c r="A45" s="2">
        <v>44</v>
      </c>
      <c r="B45" s="5" t="s">
        <v>171</v>
      </c>
      <c r="C45" s="5"/>
      <c r="D45" s="5"/>
      <c r="E45" s="5"/>
      <c r="F45" s="5" t="s">
        <v>11</v>
      </c>
      <c r="G45" s="5" t="s">
        <v>172</v>
      </c>
      <c r="H45" s="5" t="s">
        <v>172</v>
      </c>
    </row>
    <row r="46" spans="1:8">
      <c r="A46" s="2">
        <v>45</v>
      </c>
      <c r="B46" s="5" t="s">
        <v>173</v>
      </c>
      <c r="C46" s="5" t="s">
        <v>174</v>
      </c>
      <c r="D46" s="5" t="s">
        <v>175</v>
      </c>
      <c r="E46" s="5" t="s">
        <v>176</v>
      </c>
      <c r="F46" s="5" t="s">
        <v>11</v>
      </c>
      <c r="G46" s="5" t="s">
        <v>177</v>
      </c>
      <c r="H46" s="5" t="s">
        <v>177</v>
      </c>
    </row>
    <row r="47" ht="27" spans="1:8">
      <c r="A47" s="2">
        <v>46</v>
      </c>
      <c r="B47" s="5" t="s">
        <v>178</v>
      </c>
      <c r="C47" s="5" t="s">
        <v>179</v>
      </c>
      <c r="D47" s="5" t="s">
        <v>180</v>
      </c>
      <c r="E47" s="5" t="s">
        <v>181</v>
      </c>
      <c r="F47" s="5" t="s">
        <v>11</v>
      </c>
      <c r="G47" s="5" t="s">
        <v>182</v>
      </c>
      <c r="H47" s="5" t="s">
        <v>182</v>
      </c>
    </row>
    <row r="48" ht="40.5" spans="1:8">
      <c r="A48" s="2">
        <v>47</v>
      </c>
      <c r="B48" s="5" t="s">
        <v>183</v>
      </c>
      <c r="C48" s="5" t="s">
        <v>184</v>
      </c>
      <c r="D48" s="5" t="s">
        <v>185</v>
      </c>
      <c r="E48" s="5" t="s">
        <v>186</v>
      </c>
      <c r="F48" s="2" t="s">
        <v>11</v>
      </c>
      <c r="G48" s="5" t="s">
        <v>187</v>
      </c>
      <c r="H48" s="5" t="s">
        <v>187</v>
      </c>
    </row>
    <row r="49" ht="27" spans="1:8">
      <c r="A49" s="2">
        <v>48</v>
      </c>
      <c r="B49" s="5" t="s">
        <v>188</v>
      </c>
      <c r="C49" s="5"/>
      <c r="D49" s="5"/>
      <c r="E49" s="5"/>
      <c r="F49" s="5" t="s">
        <v>11</v>
      </c>
      <c r="G49" s="5" t="s">
        <v>189</v>
      </c>
      <c r="H49" s="5" t="s">
        <v>189</v>
      </c>
    </row>
    <row r="50" spans="1:8">
      <c r="A50" s="2">
        <v>49</v>
      </c>
      <c r="B50" s="5" t="s">
        <v>190</v>
      </c>
      <c r="C50" s="5"/>
      <c r="D50" s="5"/>
      <c r="E50" s="5"/>
      <c r="F50" s="5" t="s">
        <v>11</v>
      </c>
      <c r="G50" s="5" t="s">
        <v>191</v>
      </c>
      <c r="H50" s="5" t="s">
        <v>191</v>
      </c>
    </row>
    <row r="51" spans="1:8">
      <c r="A51" s="2">
        <v>50</v>
      </c>
      <c r="B51" s="2" t="s">
        <v>192</v>
      </c>
      <c r="F51" s="2" t="s">
        <v>11</v>
      </c>
      <c r="G51" s="2" t="s">
        <v>193</v>
      </c>
      <c r="H51" s="2" t="s">
        <v>193</v>
      </c>
    </row>
    <row r="52" spans="1:8">
      <c r="A52" s="2">
        <v>51</v>
      </c>
      <c r="B52" s="5" t="s">
        <v>194</v>
      </c>
      <c r="C52" s="5"/>
      <c r="D52" s="5"/>
      <c r="E52" s="5"/>
      <c r="F52" s="5" t="s">
        <v>11</v>
      </c>
      <c r="G52" s="5" t="s">
        <v>195</v>
      </c>
      <c r="H52" s="5" t="s">
        <v>195</v>
      </c>
    </row>
    <row r="53" ht="54" spans="1:8">
      <c r="A53" s="2">
        <v>52</v>
      </c>
      <c r="B53" s="5" t="s">
        <v>196</v>
      </c>
      <c r="C53" s="5" t="s">
        <v>197</v>
      </c>
      <c r="D53" s="5" t="s">
        <v>198</v>
      </c>
      <c r="E53" s="5" t="s">
        <v>199</v>
      </c>
      <c r="F53" s="5" t="s">
        <v>11</v>
      </c>
      <c r="G53" s="5" t="s">
        <v>200</v>
      </c>
      <c r="H53" s="5" t="s">
        <v>200</v>
      </c>
    </row>
    <row r="54" ht="27" spans="1:8">
      <c r="A54" s="2">
        <v>53</v>
      </c>
      <c r="B54" s="5" t="s">
        <v>201</v>
      </c>
      <c r="C54" s="5" t="s">
        <v>202</v>
      </c>
      <c r="D54" s="5" t="s">
        <v>175</v>
      </c>
      <c r="E54" s="5" t="s">
        <v>203</v>
      </c>
      <c r="F54" s="5" t="s">
        <v>11</v>
      </c>
      <c r="G54" s="5" t="s">
        <v>204</v>
      </c>
      <c r="H54" s="5" t="s">
        <v>204</v>
      </c>
    </row>
    <row r="55" spans="1:8">
      <c r="A55" s="2">
        <v>54</v>
      </c>
      <c r="B55" s="5" t="s">
        <v>205</v>
      </c>
      <c r="C55" s="5" t="s">
        <v>206</v>
      </c>
      <c r="D55" s="5" t="s">
        <v>207</v>
      </c>
      <c r="E55" s="5" t="s">
        <v>208</v>
      </c>
      <c r="F55" s="5" t="s">
        <v>11</v>
      </c>
      <c r="G55" s="5" t="s">
        <v>209</v>
      </c>
      <c r="H55" s="5" t="s">
        <v>209</v>
      </c>
    </row>
    <row r="56" ht="40.5" spans="1:8">
      <c r="A56" s="2">
        <v>55</v>
      </c>
      <c r="B56" s="5" t="s">
        <v>210</v>
      </c>
      <c r="C56" s="5" t="s">
        <v>211</v>
      </c>
      <c r="D56" s="5" t="s">
        <v>212</v>
      </c>
      <c r="E56" s="5" t="s">
        <v>213</v>
      </c>
      <c r="F56" s="5" t="s">
        <v>11</v>
      </c>
      <c r="G56" s="5" t="s">
        <v>214</v>
      </c>
      <c r="H56" s="5" t="s">
        <v>214</v>
      </c>
    </row>
    <row r="57" ht="27" spans="1:8">
      <c r="A57" s="2">
        <v>56</v>
      </c>
      <c r="B57" s="5" t="s">
        <v>215</v>
      </c>
      <c r="C57" s="5" t="s">
        <v>216</v>
      </c>
      <c r="D57" s="5" t="s">
        <v>217</v>
      </c>
      <c r="E57" s="5" t="s">
        <v>218</v>
      </c>
      <c r="F57" s="8" t="s">
        <v>11</v>
      </c>
      <c r="G57" s="5" t="s">
        <v>219</v>
      </c>
      <c r="H57" s="5" t="s">
        <v>219</v>
      </c>
    </row>
    <row r="58" spans="1:8">
      <c r="A58" s="2">
        <v>57</v>
      </c>
      <c r="B58" s="5" t="s">
        <v>220</v>
      </c>
      <c r="C58" s="5"/>
      <c r="D58" s="5"/>
      <c r="E58" s="5"/>
      <c r="F58" s="5" t="s">
        <v>11</v>
      </c>
      <c r="G58" s="5" t="s">
        <v>221</v>
      </c>
      <c r="H58" s="5" t="s">
        <v>221</v>
      </c>
    </row>
    <row r="59" spans="1:8">
      <c r="A59" s="2">
        <v>58</v>
      </c>
      <c r="B59" s="5" t="s">
        <v>222</v>
      </c>
      <c r="C59" s="5" t="s">
        <v>223</v>
      </c>
      <c r="D59" s="5" t="s">
        <v>224</v>
      </c>
      <c r="E59" s="5" t="s">
        <v>225</v>
      </c>
      <c r="F59" s="5" t="s">
        <v>11</v>
      </c>
      <c r="G59" s="5" t="s">
        <v>226</v>
      </c>
      <c r="H59" s="5" t="s">
        <v>226</v>
      </c>
    </row>
    <row r="60" spans="1:8">
      <c r="A60" s="2">
        <v>59</v>
      </c>
      <c r="B60" s="5" t="s">
        <v>227</v>
      </c>
      <c r="C60" s="5"/>
      <c r="D60" s="5"/>
      <c r="E60" s="5"/>
      <c r="F60" s="5" t="s">
        <v>11</v>
      </c>
      <c r="G60" s="5" t="s">
        <v>228</v>
      </c>
      <c r="H60" s="5" t="s">
        <v>228</v>
      </c>
    </row>
    <row r="61" spans="1:8">
      <c r="A61" s="2">
        <v>60</v>
      </c>
      <c r="B61" s="5" t="s">
        <v>229</v>
      </c>
      <c r="C61" s="5"/>
      <c r="D61" s="5"/>
      <c r="E61" s="5"/>
      <c r="F61" s="5" t="s">
        <v>11</v>
      </c>
      <c r="G61" s="5" t="s">
        <v>230</v>
      </c>
      <c r="H61" s="5" t="s">
        <v>230</v>
      </c>
    </row>
    <row r="62" spans="1:8">
      <c r="A62" s="2">
        <v>61</v>
      </c>
      <c r="B62" s="5" t="s">
        <v>231</v>
      </c>
      <c r="C62" s="5" t="s">
        <v>232</v>
      </c>
      <c r="D62" s="5" t="s">
        <v>233</v>
      </c>
      <c r="E62" s="5" t="s">
        <v>234</v>
      </c>
      <c r="F62" s="5" t="s">
        <v>11</v>
      </c>
      <c r="G62" s="5" t="s">
        <v>235</v>
      </c>
      <c r="H62" s="5" t="s">
        <v>235</v>
      </c>
    </row>
    <row r="63" ht="54" spans="1:8">
      <c r="A63" s="2">
        <v>62</v>
      </c>
      <c r="B63" s="5" t="s">
        <v>236</v>
      </c>
      <c r="C63" s="5" t="s">
        <v>237</v>
      </c>
      <c r="D63" s="5" t="s">
        <v>238</v>
      </c>
      <c r="E63" s="5" t="s">
        <v>239</v>
      </c>
      <c r="F63" s="2" t="s">
        <v>11</v>
      </c>
      <c r="G63" s="5" t="s">
        <v>240</v>
      </c>
      <c r="H63" s="5" t="s">
        <v>240</v>
      </c>
    </row>
    <row r="64" ht="27" spans="1:8">
      <c r="A64" s="2">
        <v>63</v>
      </c>
      <c r="B64" s="5" t="s">
        <v>241</v>
      </c>
      <c r="C64" s="5" t="s">
        <v>242</v>
      </c>
      <c r="D64" s="5" t="s">
        <v>175</v>
      </c>
      <c r="E64" s="5"/>
      <c r="F64" s="2" t="s">
        <v>11</v>
      </c>
      <c r="G64" s="5" t="s">
        <v>243</v>
      </c>
      <c r="H64" s="5" t="s">
        <v>243</v>
      </c>
    </row>
    <row r="65" spans="1:8">
      <c r="A65" s="2">
        <v>64</v>
      </c>
      <c r="B65" s="5" t="s">
        <v>244</v>
      </c>
      <c r="C65" s="5" t="s">
        <v>245</v>
      </c>
      <c r="D65" s="5" t="s">
        <v>246</v>
      </c>
      <c r="E65" s="5" t="s">
        <v>247</v>
      </c>
      <c r="F65" s="5" t="s">
        <v>11</v>
      </c>
      <c r="G65" s="5" t="s">
        <v>248</v>
      </c>
      <c r="H65" s="5" t="s">
        <v>248</v>
      </c>
    </row>
    <row r="66" ht="27" spans="1:8">
      <c r="A66" s="2">
        <v>65</v>
      </c>
      <c r="B66" s="5" t="s">
        <v>249</v>
      </c>
      <c r="C66" s="5" t="s">
        <v>250</v>
      </c>
      <c r="D66" s="5" t="s">
        <v>251</v>
      </c>
      <c r="E66" s="5"/>
      <c r="F66" s="5" t="s">
        <v>11</v>
      </c>
      <c r="G66" s="5" t="s">
        <v>252</v>
      </c>
      <c r="H66" s="5" t="s">
        <v>252</v>
      </c>
    </row>
    <row r="67" spans="1:8">
      <c r="A67" s="2">
        <v>66</v>
      </c>
      <c r="B67" s="5" t="s">
        <v>253</v>
      </c>
      <c r="C67" s="5" t="s">
        <v>254</v>
      </c>
      <c r="D67" s="5" t="s">
        <v>255</v>
      </c>
      <c r="E67" s="5" t="s">
        <v>256</v>
      </c>
      <c r="F67" s="5" t="s">
        <v>11</v>
      </c>
      <c r="G67" s="5" t="s">
        <v>257</v>
      </c>
      <c r="H67" s="5" t="s">
        <v>257</v>
      </c>
    </row>
    <row r="68" ht="27" spans="1:8">
      <c r="A68" s="2">
        <v>67</v>
      </c>
      <c r="B68" s="5" t="s">
        <v>258</v>
      </c>
      <c r="C68" s="5" t="s">
        <v>259</v>
      </c>
      <c r="D68" s="5" t="s">
        <v>260</v>
      </c>
      <c r="E68" s="5"/>
      <c r="F68" s="5" t="s">
        <v>11</v>
      </c>
      <c r="G68" s="5" t="s">
        <v>261</v>
      </c>
      <c r="H68" s="5" t="s">
        <v>261</v>
      </c>
    </row>
    <row r="69" ht="121.5" spans="1:8">
      <c r="A69" s="2">
        <v>68</v>
      </c>
      <c r="B69" s="5" t="s">
        <v>262</v>
      </c>
      <c r="C69" s="5" t="s">
        <v>263</v>
      </c>
      <c r="D69" s="5" t="s">
        <v>264</v>
      </c>
      <c r="E69" s="5" t="s">
        <v>265</v>
      </c>
      <c r="F69" s="5" t="s">
        <v>11</v>
      </c>
      <c r="G69" s="5" t="s">
        <v>266</v>
      </c>
      <c r="H69" s="5" t="s">
        <v>266</v>
      </c>
    </row>
    <row r="70" ht="27" spans="1:8">
      <c r="A70" s="2">
        <v>69</v>
      </c>
      <c r="B70" s="5" t="s">
        <v>267</v>
      </c>
      <c r="C70" s="5" t="s">
        <v>268</v>
      </c>
      <c r="D70" s="5" t="s">
        <v>269</v>
      </c>
      <c r="E70" s="5" t="s">
        <v>270</v>
      </c>
      <c r="F70" s="5" t="s">
        <v>11</v>
      </c>
      <c r="G70" s="5" t="s">
        <v>271</v>
      </c>
      <c r="H70" s="5" t="s">
        <v>271</v>
      </c>
    </row>
    <row r="71" ht="27" spans="1:8">
      <c r="A71" s="2">
        <v>70</v>
      </c>
      <c r="B71" s="5" t="s">
        <v>272</v>
      </c>
      <c r="C71" s="5" t="s">
        <v>273</v>
      </c>
      <c r="D71" s="5" t="s">
        <v>274</v>
      </c>
      <c r="E71" s="5" t="s">
        <v>275</v>
      </c>
      <c r="F71" s="5" t="s">
        <v>11</v>
      </c>
      <c r="G71" s="5" t="s">
        <v>276</v>
      </c>
      <c r="H71" s="5" t="s">
        <v>276</v>
      </c>
    </row>
    <row r="72" spans="1:8">
      <c r="A72" s="2">
        <v>71</v>
      </c>
      <c r="B72" s="5" t="s">
        <v>277</v>
      </c>
      <c r="C72" s="5" t="s">
        <v>278</v>
      </c>
      <c r="D72" s="5" t="s">
        <v>279</v>
      </c>
      <c r="E72" s="5" t="s">
        <v>280</v>
      </c>
      <c r="F72" s="5" t="s">
        <v>11</v>
      </c>
      <c r="G72" s="5" t="s">
        <v>281</v>
      </c>
      <c r="H72" s="5" t="s">
        <v>281</v>
      </c>
    </row>
    <row r="73" spans="1:8">
      <c r="A73" s="2">
        <v>72</v>
      </c>
      <c r="B73" s="5" t="s">
        <v>282</v>
      </c>
      <c r="C73" s="5"/>
      <c r="D73" s="5" t="s">
        <v>283</v>
      </c>
      <c r="E73" s="5"/>
      <c r="F73" s="5" t="s">
        <v>11</v>
      </c>
      <c r="G73" s="5" t="s">
        <v>284</v>
      </c>
      <c r="H73" s="5" t="s">
        <v>284</v>
      </c>
    </row>
    <row r="74" ht="234" spans="1:8">
      <c r="A74" s="2">
        <v>73</v>
      </c>
      <c r="B74" s="2" t="s">
        <v>285</v>
      </c>
      <c r="C74" s="2" t="s">
        <v>286</v>
      </c>
      <c r="D74" s="2" t="s">
        <v>287</v>
      </c>
      <c r="E74" s="2" t="s">
        <v>288</v>
      </c>
      <c r="F74" s="2" t="s">
        <v>11</v>
      </c>
      <c r="G74" s="2" t="s">
        <v>289</v>
      </c>
      <c r="H74" s="2" t="s">
        <v>289</v>
      </c>
    </row>
    <row r="75" ht="27" spans="1:8">
      <c r="A75" s="2">
        <v>74</v>
      </c>
      <c r="B75" s="5" t="s">
        <v>290</v>
      </c>
      <c r="C75" s="5" t="s">
        <v>291</v>
      </c>
      <c r="D75" s="5" t="s">
        <v>292</v>
      </c>
      <c r="E75" s="5" t="s">
        <v>293</v>
      </c>
      <c r="F75" s="5" t="s">
        <v>11</v>
      </c>
      <c r="G75" s="5" t="s">
        <v>294</v>
      </c>
      <c r="H75" s="5" t="s">
        <v>294</v>
      </c>
    </row>
    <row r="76" spans="1:8">
      <c r="A76" s="2">
        <v>75</v>
      </c>
      <c r="B76" s="5" t="s">
        <v>295</v>
      </c>
      <c r="C76" s="5"/>
      <c r="D76" s="5" t="s">
        <v>296</v>
      </c>
      <c r="E76" s="5" t="s">
        <v>80</v>
      </c>
      <c r="F76" s="5" t="s">
        <v>11</v>
      </c>
      <c r="G76" s="5" t="s">
        <v>297</v>
      </c>
      <c r="H76" s="5" t="s">
        <v>297</v>
      </c>
    </row>
    <row r="77" ht="29.25" spans="1:8">
      <c r="A77" s="2">
        <v>76</v>
      </c>
      <c r="B77" s="2" t="s">
        <v>298</v>
      </c>
      <c r="C77" s="2" t="s">
        <v>299</v>
      </c>
      <c r="F77" s="5" t="s">
        <v>11</v>
      </c>
      <c r="G77" s="2" t="s">
        <v>300</v>
      </c>
      <c r="H77" s="2" t="s">
        <v>300</v>
      </c>
    </row>
    <row r="78" ht="40.5" spans="1:8">
      <c r="A78" s="2">
        <v>77</v>
      </c>
      <c r="B78" s="9" t="s">
        <v>301</v>
      </c>
      <c r="C78" s="9" t="s">
        <v>302</v>
      </c>
      <c r="D78" s="9" t="s">
        <v>303</v>
      </c>
      <c r="E78" s="10" t="s">
        <v>304</v>
      </c>
      <c r="F78" s="5" t="s">
        <v>11</v>
      </c>
      <c r="G78" s="5" t="s">
        <v>305</v>
      </c>
      <c r="H78" s="5" t="s">
        <v>305</v>
      </c>
    </row>
    <row r="79" ht="40.5" spans="1:8">
      <c r="A79" s="2">
        <v>78</v>
      </c>
      <c r="B79" s="5" t="s">
        <v>306</v>
      </c>
      <c r="C79" s="5" t="s">
        <v>307</v>
      </c>
      <c r="D79" s="5" t="s">
        <v>308</v>
      </c>
      <c r="E79" s="5" t="s">
        <v>309</v>
      </c>
      <c r="F79" s="5" t="s">
        <v>11</v>
      </c>
      <c r="G79" s="5" t="s">
        <v>310</v>
      </c>
      <c r="H79" s="5" t="s">
        <v>310</v>
      </c>
    </row>
    <row r="80" ht="27" spans="1:8">
      <c r="A80" s="2">
        <v>79</v>
      </c>
      <c r="B80" s="2" t="s">
        <v>311</v>
      </c>
      <c r="C80" s="2" t="s">
        <v>312</v>
      </c>
      <c r="D80" s="2" t="s">
        <v>313</v>
      </c>
      <c r="E80" s="2" t="s">
        <v>314</v>
      </c>
      <c r="F80" s="2" t="s">
        <v>11</v>
      </c>
      <c r="G80" s="2" t="s">
        <v>315</v>
      </c>
      <c r="H80" s="2" t="s">
        <v>315</v>
      </c>
    </row>
    <row r="81" ht="108" spans="1:8">
      <c r="A81" s="2">
        <v>80</v>
      </c>
      <c r="B81" s="5" t="s">
        <v>316</v>
      </c>
      <c r="C81" s="5" t="s">
        <v>317</v>
      </c>
      <c r="D81" s="5" t="s">
        <v>318</v>
      </c>
      <c r="E81" s="5" t="s">
        <v>319</v>
      </c>
      <c r="F81" s="5" t="s">
        <v>11</v>
      </c>
      <c r="G81" s="5" t="s">
        <v>320</v>
      </c>
      <c r="H81" s="5" t="s">
        <v>320</v>
      </c>
    </row>
    <row r="82" spans="1:8">
      <c r="A82" s="2">
        <v>81</v>
      </c>
      <c r="B82" s="2" t="s">
        <v>321</v>
      </c>
      <c r="F82" s="2" t="s">
        <v>11</v>
      </c>
      <c r="G82" s="2" t="s">
        <v>322</v>
      </c>
      <c r="H82" s="2" t="s">
        <v>322</v>
      </c>
    </row>
    <row r="83" spans="1:8">
      <c r="A83" s="2">
        <v>82</v>
      </c>
      <c r="B83" s="5" t="s">
        <v>323</v>
      </c>
      <c r="C83" s="5"/>
      <c r="D83" s="5"/>
      <c r="E83" s="5"/>
      <c r="F83" s="5" t="s">
        <v>11</v>
      </c>
      <c r="G83" s="5" t="s">
        <v>324</v>
      </c>
      <c r="H83" s="5" t="s">
        <v>324</v>
      </c>
    </row>
    <row r="84" ht="27" spans="1:8">
      <c r="A84" s="2">
        <v>83</v>
      </c>
      <c r="B84" s="5" t="s">
        <v>325</v>
      </c>
      <c r="C84" s="5" t="s">
        <v>326</v>
      </c>
      <c r="D84" s="5" t="s">
        <v>327</v>
      </c>
      <c r="E84" s="5" t="s">
        <v>328</v>
      </c>
      <c r="F84" s="5" t="s">
        <v>11</v>
      </c>
      <c r="G84" s="5" t="s">
        <v>329</v>
      </c>
      <c r="H84" s="5" t="s">
        <v>329</v>
      </c>
    </row>
    <row r="85" ht="27" spans="1:8">
      <c r="A85" s="2">
        <v>84</v>
      </c>
      <c r="B85" s="5" t="s">
        <v>330</v>
      </c>
      <c r="C85" s="5" t="s">
        <v>331</v>
      </c>
      <c r="D85" s="5" t="s">
        <v>332</v>
      </c>
      <c r="E85" s="5" t="s">
        <v>333</v>
      </c>
      <c r="F85" s="5" t="s">
        <v>11</v>
      </c>
      <c r="G85" s="5" t="s">
        <v>334</v>
      </c>
      <c r="H85" s="5" t="s">
        <v>334</v>
      </c>
    </row>
    <row r="86" ht="54" spans="1:8">
      <c r="A86" s="2">
        <v>85</v>
      </c>
      <c r="B86" s="5" t="s">
        <v>335</v>
      </c>
      <c r="C86" s="5" t="s">
        <v>336</v>
      </c>
      <c r="D86" s="5" t="s">
        <v>337</v>
      </c>
      <c r="E86" s="5" t="s">
        <v>338</v>
      </c>
      <c r="F86" s="5" t="s">
        <v>11</v>
      </c>
      <c r="G86" s="5" t="s">
        <v>339</v>
      </c>
      <c r="H86" s="5" t="s">
        <v>339</v>
      </c>
    </row>
    <row r="87" ht="27" spans="1:8">
      <c r="A87" s="2">
        <v>86</v>
      </c>
      <c r="B87" s="5" t="s">
        <v>340</v>
      </c>
      <c r="C87" s="5" t="s">
        <v>341</v>
      </c>
      <c r="D87" s="5" t="s">
        <v>342</v>
      </c>
      <c r="E87" s="5" t="s">
        <v>343</v>
      </c>
      <c r="F87" s="5" t="s">
        <v>11</v>
      </c>
      <c r="G87" s="5" t="s">
        <v>344</v>
      </c>
      <c r="H87" s="5" t="s">
        <v>344</v>
      </c>
    </row>
    <row r="88" ht="27" spans="1:8">
      <c r="A88" s="2">
        <v>87</v>
      </c>
      <c r="B88" s="5" t="s">
        <v>345</v>
      </c>
      <c r="C88" s="5" t="s">
        <v>346</v>
      </c>
      <c r="D88" s="5" t="s">
        <v>347</v>
      </c>
      <c r="E88" s="5" t="s">
        <v>348</v>
      </c>
      <c r="F88" s="5" t="s">
        <v>11</v>
      </c>
      <c r="G88" s="5" t="s">
        <v>349</v>
      </c>
      <c r="H88" s="5" t="s">
        <v>349</v>
      </c>
    </row>
    <row r="89" ht="27" spans="1:8">
      <c r="A89" s="2">
        <v>88</v>
      </c>
      <c r="B89" s="5" t="s">
        <v>350</v>
      </c>
      <c r="C89" s="5" t="s">
        <v>351</v>
      </c>
      <c r="D89" s="5" t="s">
        <v>352</v>
      </c>
      <c r="E89" s="5" t="s">
        <v>353</v>
      </c>
      <c r="F89" s="5" t="s">
        <v>11</v>
      </c>
      <c r="G89" s="5" t="s">
        <v>354</v>
      </c>
      <c r="H89" s="5" t="s">
        <v>354</v>
      </c>
    </row>
    <row r="90" ht="27" spans="1:8">
      <c r="A90" s="2">
        <v>89</v>
      </c>
      <c r="B90" s="5" t="s">
        <v>355</v>
      </c>
      <c r="C90" s="5" t="s">
        <v>356</v>
      </c>
      <c r="D90" s="5" t="s">
        <v>357</v>
      </c>
      <c r="E90" s="5" t="s">
        <v>358</v>
      </c>
      <c r="F90" s="5" t="s">
        <v>11</v>
      </c>
      <c r="G90" s="5" t="s">
        <v>359</v>
      </c>
      <c r="H90" s="5" t="s">
        <v>359</v>
      </c>
    </row>
    <row r="91" ht="27" spans="1:8">
      <c r="A91" s="2">
        <v>90</v>
      </c>
      <c r="B91" s="5" t="s">
        <v>360</v>
      </c>
      <c r="C91" s="5" t="s">
        <v>361</v>
      </c>
      <c r="D91" s="5"/>
      <c r="E91" s="5"/>
      <c r="F91" s="2" t="s">
        <v>11</v>
      </c>
      <c r="G91" s="5" t="s">
        <v>362</v>
      </c>
      <c r="H91" s="5" t="s">
        <v>362</v>
      </c>
    </row>
    <row r="92" ht="54" spans="1:8">
      <c r="A92" s="2">
        <v>91</v>
      </c>
      <c r="B92" s="5" t="s">
        <v>363</v>
      </c>
      <c r="C92" s="5" t="s">
        <v>364</v>
      </c>
      <c r="D92" s="5" t="s">
        <v>365</v>
      </c>
      <c r="E92" s="5" t="s">
        <v>366</v>
      </c>
      <c r="F92" s="5" t="s">
        <v>11</v>
      </c>
      <c r="G92" s="5" t="s">
        <v>367</v>
      </c>
      <c r="H92" s="5" t="s">
        <v>367</v>
      </c>
    </row>
    <row r="93" ht="27" spans="1:8">
      <c r="A93" s="2">
        <v>92</v>
      </c>
      <c r="B93" s="5" t="s">
        <v>368</v>
      </c>
      <c r="C93" s="5" t="s">
        <v>369</v>
      </c>
      <c r="D93" s="5" t="s">
        <v>370</v>
      </c>
      <c r="E93" s="5" t="s">
        <v>371</v>
      </c>
      <c r="F93" s="5" t="s">
        <v>11</v>
      </c>
      <c r="G93" s="5" t="s">
        <v>372</v>
      </c>
      <c r="H93" s="5" t="s">
        <v>372</v>
      </c>
    </row>
    <row r="94" ht="27" spans="1:8">
      <c r="A94" s="2">
        <v>93</v>
      </c>
      <c r="B94" s="5" t="s">
        <v>373</v>
      </c>
      <c r="C94" s="5" t="s">
        <v>374</v>
      </c>
      <c r="D94" s="5" t="s">
        <v>375</v>
      </c>
      <c r="E94" s="5" t="s">
        <v>376</v>
      </c>
      <c r="F94" s="5" t="s">
        <v>11</v>
      </c>
      <c r="G94" s="5" t="s">
        <v>377</v>
      </c>
      <c r="H94" s="5" t="s">
        <v>377</v>
      </c>
    </row>
    <row r="95" ht="40.5" spans="1:8">
      <c r="A95" s="2">
        <v>94</v>
      </c>
      <c r="B95" s="5" t="s">
        <v>378</v>
      </c>
      <c r="C95" s="5" t="s">
        <v>379</v>
      </c>
      <c r="D95" s="5" t="s">
        <v>380</v>
      </c>
      <c r="E95" s="5" t="s">
        <v>381</v>
      </c>
      <c r="F95" s="5" t="s">
        <v>11</v>
      </c>
      <c r="G95" s="5" t="s">
        <v>382</v>
      </c>
      <c r="H95" s="5" t="s">
        <v>382</v>
      </c>
    </row>
    <row r="96" spans="1:8">
      <c r="A96" s="2">
        <v>95</v>
      </c>
      <c r="B96" s="5" t="s">
        <v>383</v>
      </c>
      <c r="C96" s="5" t="s">
        <v>384</v>
      </c>
      <c r="D96" s="5" t="s">
        <v>385</v>
      </c>
      <c r="E96" s="5" t="s">
        <v>386</v>
      </c>
      <c r="F96" s="5" t="s">
        <v>11</v>
      </c>
      <c r="G96" s="5" t="s">
        <v>387</v>
      </c>
      <c r="H96" s="5" t="s">
        <v>387</v>
      </c>
    </row>
    <row r="97" spans="1:8">
      <c r="A97" s="2">
        <v>96</v>
      </c>
      <c r="B97" s="2" t="s">
        <v>388</v>
      </c>
      <c r="C97" s="2" t="s">
        <v>389</v>
      </c>
      <c r="D97" s="2" t="s">
        <v>347</v>
      </c>
      <c r="E97" s="2" t="s">
        <v>348</v>
      </c>
      <c r="F97" s="2" t="s">
        <v>11</v>
      </c>
      <c r="G97" s="2" t="s">
        <v>390</v>
      </c>
      <c r="H97" s="2" t="s">
        <v>390</v>
      </c>
    </row>
    <row r="98" ht="40.5" spans="1:8">
      <c r="A98" s="2">
        <v>97</v>
      </c>
      <c r="B98" s="5" t="s">
        <v>391</v>
      </c>
      <c r="C98" s="5" t="s">
        <v>392</v>
      </c>
      <c r="D98" s="5" t="s">
        <v>393</v>
      </c>
      <c r="E98" s="5" t="s">
        <v>394</v>
      </c>
      <c r="F98" s="5" t="s">
        <v>11</v>
      </c>
      <c r="G98" s="5" t="s">
        <v>395</v>
      </c>
      <c r="H98" s="5" t="s">
        <v>395</v>
      </c>
    </row>
    <row r="99" ht="27" spans="1:8">
      <c r="A99" s="2">
        <v>98</v>
      </c>
      <c r="B99" s="5" t="s">
        <v>396</v>
      </c>
      <c r="C99" s="5" t="s">
        <v>397</v>
      </c>
      <c r="D99" s="5" t="s">
        <v>398</v>
      </c>
      <c r="E99" s="5"/>
      <c r="F99" s="5" t="s">
        <v>11</v>
      </c>
      <c r="G99" s="5" t="s">
        <v>399</v>
      </c>
      <c r="H99" s="5" t="s">
        <v>399</v>
      </c>
    </row>
    <row r="100" ht="27" spans="1:8">
      <c r="A100" s="2">
        <v>99</v>
      </c>
      <c r="B100" s="5" t="s">
        <v>400</v>
      </c>
      <c r="C100" s="5" t="s">
        <v>401</v>
      </c>
      <c r="D100" s="5" t="s">
        <v>402</v>
      </c>
      <c r="E100" s="5" t="s">
        <v>403</v>
      </c>
      <c r="F100" s="5" t="s">
        <v>11</v>
      </c>
      <c r="G100" s="5" t="s">
        <v>404</v>
      </c>
      <c r="H100" s="5" t="s">
        <v>404</v>
      </c>
    </row>
    <row r="101" ht="27" spans="1:8">
      <c r="A101" s="2">
        <v>100</v>
      </c>
      <c r="B101" s="5" t="s">
        <v>405</v>
      </c>
      <c r="C101" s="5"/>
      <c r="D101" s="5" t="s">
        <v>406</v>
      </c>
      <c r="E101" s="5" t="s">
        <v>407</v>
      </c>
      <c r="F101" s="5" t="s">
        <v>11</v>
      </c>
      <c r="G101" s="5" t="s">
        <v>408</v>
      </c>
      <c r="H101" s="5" t="s">
        <v>408</v>
      </c>
    </row>
    <row r="102" ht="67.5" spans="1:8">
      <c r="A102" s="2">
        <v>101</v>
      </c>
      <c r="B102" s="2" t="s">
        <v>409</v>
      </c>
      <c r="C102" s="2" t="s">
        <v>410</v>
      </c>
      <c r="D102" s="2" t="s">
        <v>411</v>
      </c>
      <c r="E102" s="2" t="s">
        <v>412</v>
      </c>
      <c r="F102" s="2" t="s">
        <v>11</v>
      </c>
      <c r="G102" s="2" t="s">
        <v>413</v>
      </c>
      <c r="H102" s="2" t="s">
        <v>413</v>
      </c>
    </row>
    <row r="103" spans="1:8">
      <c r="A103" s="2">
        <v>102</v>
      </c>
      <c r="B103" s="5" t="s">
        <v>414</v>
      </c>
      <c r="C103" s="5"/>
      <c r="D103" s="5" t="s">
        <v>415</v>
      </c>
      <c r="E103" s="5"/>
      <c r="F103" s="5" t="s">
        <v>11</v>
      </c>
      <c r="G103" s="5" t="s">
        <v>416</v>
      </c>
      <c r="H103" s="5" t="s">
        <v>416</v>
      </c>
    </row>
    <row r="104" ht="14.25" spans="1:8">
      <c r="A104" s="2">
        <v>103</v>
      </c>
      <c r="B104" s="5" t="s">
        <v>417</v>
      </c>
      <c r="C104" s="5" t="s">
        <v>418</v>
      </c>
      <c r="D104" s="5" t="s">
        <v>419</v>
      </c>
      <c r="E104" s="5" t="s">
        <v>420</v>
      </c>
      <c r="F104" s="5" t="s">
        <v>11</v>
      </c>
      <c r="G104" s="5" t="s">
        <v>421</v>
      </c>
      <c r="H104" s="5" t="s">
        <v>421</v>
      </c>
    </row>
    <row r="105" ht="40.5" spans="1:8">
      <c r="A105" s="2">
        <v>104</v>
      </c>
      <c r="B105" s="5" t="s">
        <v>422</v>
      </c>
      <c r="C105" s="5" t="s">
        <v>423</v>
      </c>
      <c r="D105" s="5" t="s">
        <v>424</v>
      </c>
      <c r="E105" s="5" t="s">
        <v>425</v>
      </c>
      <c r="F105" s="5" t="s">
        <v>11</v>
      </c>
      <c r="G105" s="5" t="s">
        <v>426</v>
      </c>
      <c r="H105" s="5" t="s">
        <v>426</v>
      </c>
    </row>
    <row r="106" ht="27" spans="1:8">
      <c r="A106" s="2">
        <v>105</v>
      </c>
      <c r="B106" s="5" t="s">
        <v>427</v>
      </c>
      <c r="C106" s="5" t="s">
        <v>428</v>
      </c>
      <c r="D106" s="5" t="s">
        <v>429</v>
      </c>
      <c r="E106" s="5" t="s">
        <v>430</v>
      </c>
      <c r="F106" s="5" t="s">
        <v>11</v>
      </c>
      <c r="G106" s="5" t="s">
        <v>431</v>
      </c>
      <c r="H106" s="5" t="s">
        <v>431</v>
      </c>
    </row>
    <row r="107" ht="27" spans="1:8">
      <c r="A107" s="2">
        <v>106</v>
      </c>
      <c r="B107" s="5" t="s">
        <v>432</v>
      </c>
      <c r="C107" s="5" t="s">
        <v>433</v>
      </c>
      <c r="D107" s="5" t="s">
        <v>434</v>
      </c>
      <c r="E107" s="5" t="s">
        <v>435</v>
      </c>
      <c r="F107" s="5" t="s">
        <v>11</v>
      </c>
      <c r="G107" s="5" t="s">
        <v>436</v>
      </c>
      <c r="H107" s="5" t="s">
        <v>436</v>
      </c>
    </row>
    <row r="108" ht="27" spans="1:8">
      <c r="A108" s="2">
        <v>107</v>
      </c>
      <c r="B108" s="5" t="s">
        <v>437</v>
      </c>
      <c r="C108" s="5" t="s">
        <v>438</v>
      </c>
      <c r="D108" s="5" t="s">
        <v>439</v>
      </c>
      <c r="E108" s="5" t="s">
        <v>440</v>
      </c>
      <c r="F108" s="5" t="s">
        <v>11</v>
      </c>
      <c r="G108" s="5" t="s">
        <v>441</v>
      </c>
      <c r="H108" s="5" t="s">
        <v>441</v>
      </c>
    </row>
    <row r="109" spans="1:8">
      <c r="A109" s="2">
        <v>108</v>
      </c>
      <c r="B109" s="5" t="s">
        <v>442</v>
      </c>
      <c r="C109" s="5"/>
      <c r="D109" s="5" t="s">
        <v>347</v>
      </c>
      <c r="E109" s="5"/>
      <c r="F109" s="5" t="s">
        <v>11</v>
      </c>
      <c r="G109" s="5" t="s">
        <v>443</v>
      </c>
      <c r="H109" s="5" t="s">
        <v>443</v>
      </c>
    </row>
    <row r="110" ht="27" spans="1:8">
      <c r="A110" s="2">
        <v>109</v>
      </c>
      <c r="B110" s="5" t="s">
        <v>444</v>
      </c>
      <c r="C110" s="5" t="s">
        <v>445</v>
      </c>
      <c r="D110" s="5" t="s">
        <v>446</v>
      </c>
      <c r="E110" s="5" t="s">
        <v>447</v>
      </c>
      <c r="F110" s="5" t="s">
        <v>11</v>
      </c>
      <c r="G110" s="5" t="s">
        <v>448</v>
      </c>
      <c r="H110" s="5" t="s">
        <v>448</v>
      </c>
    </row>
    <row r="111" ht="67.5" spans="1:8">
      <c r="A111" s="2">
        <v>110</v>
      </c>
      <c r="B111" s="5" t="s">
        <v>449</v>
      </c>
      <c r="C111" s="5" t="s">
        <v>450</v>
      </c>
      <c r="D111" s="5" t="s">
        <v>451</v>
      </c>
      <c r="E111" s="5" t="s">
        <v>452</v>
      </c>
      <c r="F111" s="5" t="s">
        <v>11</v>
      </c>
      <c r="G111" s="5" t="s">
        <v>453</v>
      </c>
      <c r="H111" s="5" t="s">
        <v>453</v>
      </c>
    </row>
    <row r="112" ht="54" spans="1:8">
      <c r="A112" s="2">
        <v>111</v>
      </c>
      <c r="B112" s="5" t="s">
        <v>454</v>
      </c>
      <c r="C112" s="5" t="s">
        <v>455</v>
      </c>
      <c r="D112" s="5" t="s">
        <v>456</v>
      </c>
      <c r="E112" s="5" t="s">
        <v>457</v>
      </c>
      <c r="F112" s="5" t="s">
        <v>11</v>
      </c>
      <c r="G112" s="5" t="s">
        <v>458</v>
      </c>
      <c r="H112" s="5" t="s">
        <v>458</v>
      </c>
    </row>
    <row r="113" spans="1:8">
      <c r="A113" s="2">
        <v>112</v>
      </c>
      <c r="B113" s="5" t="s">
        <v>459</v>
      </c>
      <c r="C113" s="5" t="s">
        <v>460</v>
      </c>
      <c r="D113" s="5"/>
      <c r="E113" s="5"/>
      <c r="F113" s="5" t="s">
        <v>11</v>
      </c>
      <c r="G113" s="5" t="s">
        <v>461</v>
      </c>
      <c r="H113" s="5" t="s">
        <v>461</v>
      </c>
    </row>
    <row r="114" ht="94.5" spans="1:8">
      <c r="A114" s="2">
        <v>113</v>
      </c>
      <c r="B114" s="5" t="s">
        <v>462</v>
      </c>
      <c r="C114" s="5" t="s">
        <v>463</v>
      </c>
      <c r="D114" s="5" t="s">
        <v>464</v>
      </c>
      <c r="E114" s="5" t="s">
        <v>465</v>
      </c>
      <c r="F114" s="2" t="s">
        <v>11</v>
      </c>
      <c r="G114" s="5" t="s">
        <v>466</v>
      </c>
      <c r="H114" s="5" t="s">
        <v>466</v>
      </c>
    </row>
    <row r="115" spans="1:8">
      <c r="A115" s="2">
        <v>114</v>
      </c>
      <c r="B115" s="5" t="s">
        <v>467</v>
      </c>
      <c r="C115" s="5"/>
      <c r="D115" s="5"/>
      <c r="E115" s="5"/>
      <c r="F115" s="5" t="s">
        <v>11</v>
      </c>
      <c r="G115" s="5" t="s">
        <v>468</v>
      </c>
      <c r="H115" s="5" t="s">
        <v>468</v>
      </c>
    </row>
    <row r="116" ht="27" spans="1:8">
      <c r="A116" s="2">
        <v>115</v>
      </c>
      <c r="B116" s="5" t="s">
        <v>469</v>
      </c>
      <c r="C116" s="5" t="s">
        <v>470</v>
      </c>
      <c r="D116" s="5" t="s">
        <v>471</v>
      </c>
      <c r="E116" s="5" t="s">
        <v>472</v>
      </c>
      <c r="F116" s="5" t="s">
        <v>11</v>
      </c>
      <c r="G116" s="5" t="s">
        <v>473</v>
      </c>
      <c r="H116" s="5" t="s">
        <v>473</v>
      </c>
    </row>
    <row r="117" spans="1:8">
      <c r="A117" s="2">
        <v>116</v>
      </c>
      <c r="B117" s="5" t="s">
        <v>474</v>
      </c>
      <c r="C117" s="5" t="s">
        <v>475</v>
      </c>
      <c r="D117" s="5" t="s">
        <v>476</v>
      </c>
      <c r="E117" s="5" t="s">
        <v>477</v>
      </c>
      <c r="F117" s="2" t="s">
        <v>11</v>
      </c>
      <c r="G117" s="5" t="s">
        <v>478</v>
      </c>
      <c r="H117" s="5" t="s">
        <v>478</v>
      </c>
    </row>
    <row r="118" ht="40.5" spans="1:8">
      <c r="A118" s="2">
        <v>117</v>
      </c>
      <c r="B118" s="5" t="s">
        <v>479</v>
      </c>
      <c r="C118" s="5" t="s">
        <v>480</v>
      </c>
      <c r="D118" s="5" t="s">
        <v>481</v>
      </c>
      <c r="E118" s="5" t="s">
        <v>482</v>
      </c>
      <c r="F118" s="5" t="s">
        <v>11</v>
      </c>
      <c r="G118" s="5" t="s">
        <v>483</v>
      </c>
      <c r="H118" s="5" t="s">
        <v>483</v>
      </c>
    </row>
    <row r="119" ht="27" spans="1:8">
      <c r="A119" s="2">
        <v>118</v>
      </c>
      <c r="B119" s="5" t="s">
        <v>484</v>
      </c>
      <c r="C119" s="5"/>
      <c r="D119" s="5" t="s">
        <v>485</v>
      </c>
      <c r="E119" s="5"/>
      <c r="F119" s="5" t="s">
        <v>11</v>
      </c>
      <c r="G119" s="5" t="s">
        <v>486</v>
      </c>
      <c r="H119" s="5" t="s">
        <v>486</v>
      </c>
    </row>
    <row r="120" spans="1:8">
      <c r="A120" s="2">
        <v>119</v>
      </c>
      <c r="B120" s="5" t="s">
        <v>487</v>
      </c>
      <c r="C120" s="5"/>
      <c r="D120" s="5"/>
      <c r="E120" s="5"/>
      <c r="F120" s="5" t="s">
        <v>11</v>
      </c>
      <c r="G120" s="5" t="s">
        <v>488</v>
      </c>
      <c r="H120" s="5" t="s">
        <v>488</v>
      </c>
    </row>
    <row r="121" ht="54" spans="1:8">
      <c r="A121" s="2">
        <v>120</v>
      </c>
      <c r="B121" s="5" t="s">
        <v>489</v>
      </c>
      <c r="C121" s="5" t="s">
        <v>490</v>
      </c>
      <c r="D121" s="5" t="s">
        <v>491</v>
      </c>
      <c r="E121" s="5" t="s">
        <v>492</v>
      </c>
      <c r="F121" s="5" t="s">
        <v>11</v>
      </c>
      <c r="G121" s="5" t="s">
        <v>493</v>
      </c>
      <c r="H121" s="5" t="s">
        <v>493</v>
      </c>
    </row>
    <row r="122" ht="27" spans="1:8">
      <c r="A122" s="2">
        <v>121</v>
      </c>
      <c r="B122" s="5" t="s">
        <v>494</v>
      </c>
      <c r="C122" s="5" t="s">
        <v>495</v>
      </c>
      <c r="D122" s="5" t="s">
        <v>496</v>
      </c>
      <c r="E122" s="5" t="s">
        <v>497</v>
      </c>
      <c r="F122" s="5" t="s">
        <v>11</v>
      </c>
      <c r="G122" s="5" t="s">
        <v>498</v>
      </c>
      <c r="H122" s="5" t="s">
        <v>498</v>
      </c>
    </row>
    <row r="123" spans="1:8">
      <c r="A123" s="2">
        <v>122</v>
      </c>
      <c r="B123" s="5" t="s">
        <v>499</v>
      </c>
      <c r="C123" s="5" t="s">
        <v>500</v>
      </c>
      <c r="D123" s="5" t="s">
        <v>175</v>
      </c>
      <c r="E123" s="5" t="s">
        <v>501</v>
      </c>
      <c r="F123" s="5" t="s">
        <v>11</v>
      </c>
      <c r="G123" s="5" t="s">
        <v>502</v>
      </c>
      <c r="H123" s="5" t="s">
        <v>502</v>
      </c>
    </row>
    <row r="124" ht="27" spans="1:8">
      <c r="A124" s="2">
        <v>123</v>
      </c>
      <c r="B124" s="5" t="s">
        <v>503</v>
      </c>
      <c r="C124" s="5" t="s">
        <v>504</v>
      </c>
      <c r="D124" s="5" t="s">
        <v>505</v>
      </c>
      <c r="E124" s="5" t="s">
        <v>506</v>
      </c>
      <c r="F124" s="5" t="s">
        <v>11</v>
      </c>
      <c r="G124" s="5" t="s">
        <v>507</v>
      </c>
      <c r="H124" s="5" t="s">
        <v>507</v>
      </c>
    </row>
    <row r="125" ht="67.5" spans="1:8">
      <c r="A125" s="2">
        <v>124</v>
      </c>
      <c r="B125" s="2" t="s">
        <v>508</v>
      </c>
      <c r="C125" s="2" t="s">
        <v>509</v>
      </c>
      <c r="D125" s="2" t="s">
        <v>510</v>
      </c>
      <c r="E125" s="2" t="s">
        <v>511</v>
      </c>
      <c r="F125" s="2" t="s">
        <v>11</v>
      </c>
      <c r="G125" s="2" t="s">
        <v>512</v>
      </c>
      <c r="H125" s="2" t="s">
        <v>512</v>
      </c>
    </row>
    <row r="126" ht="27" spans="1:8">
      <c r="A126" s="2">
        <v>125</v>
      </c>
      <c r="B126" s="5" t="s">
        <v>513</v>
      </c>
      <c r="C126" s="5" t="s">
        <v>514</v>
      </c>
      <c r="D126" s="5" t="s">
        <v>515</v>
      </c>
      <c r="E126" s="5" t="s">
        <v>516</v>
      </c>
      <c r="F126" s="2" t="s">
        <v>11</v>
      </c>
      <c r="G126" s="5" t="s">
        <v>517</v>
      </c>
      <c r="H126" s="5" t="s">
        <v>517</v>
      </c>
    </row>
    <row r="127" ht="40.5" spans="1:8">
      <c r="A127" s="2">
        <v>126</v>
      </c>
      <c r="B127" s="5" t="s">
        <v>518</v>
      </c>
      <c r="C127" s="5" t="s">
        <v>519</v>
      </c>
      <c r="D127" s="5" t="s">
        <v>520</v>
      </c>
      <c r="E127" s="5" t="s">
        <v>521</v>
      </c>
      <c r="F127" s="5" t="s">
        <v>11</v>
      </c>
      <c r="G127" s="5" t="s">
        <v>522</v>
      </c>
      <c r="H127" s="5" t="s">
        <v>522</v>
      </c>
    </row>
    <row r="128" spans="1:8">
      <c r="A128" s="2">
        <v>127</v>
      </c>
      <c r="B128" s="5" t="s">
        <v>523</v>
      </c>
      <c r="C128" s="5" t="s">
        <v>524</v>
      </c>
      <c r="D128" s="5" t="s">
        <v>525</v>
      </c>
      <c r="E128" s="5" t="s">
        <v>526</v>
      </c>
      <c r="F128" s="5" t="s">
        <v>11</v>
      </c>
      <c r="G128" s="5" t="s">
        <v>527</v>
      </c>
      <c r="H128" s="5" t="s">
        <v>527</v>
      </c>
    </row>
    <row r="129" spans="1:8">
      <c r="A129" s="2">
        <v>128</v>
      </c>
      <c r="B129" s="5" t="s">
        <v>528</v>
      </c>
      <c r="C129" s="5" t="s">
        <v>529</v>
      </c>
      <c r="D129" s="5" t="s">
        <v>175</v>
      </c>
      <c r="E129" s="5" t="s">
        <v>526</v>
      </c>
      <c r="F129" s="5" t="s">
        <v>11</v>
      </c>
      <c r="G129" s="5" t="s">
        <v>530</v>
      </c>
      <c r="H129" s="5" t="s">
        <v>530</v>
      </c>
    </row>
    <row r="130" ht="94.5" spans="1:8">
      <c r="A130" s="2">
        <v>129</v>
      </c>
      <c r="B130" s="5" t="s">
        <v>531</v>
      </c>
      <c r="C130" s="5" t="s">
        <v>532</v>
      </c>
      <c r="D130" s="5" t="s">
        <v>533</v>
      </c>
      <c r="E130" s="5" t="s">
        <v>534</v>
      </c>
      <c r="F130" s="5" t="s">
        <v>11</v>
      </c>
      <c r="G130" s="5" t="s">
        <v>535</v>
      </c>
      <c r="H130" s="5" t="s">
        <v>535</v>
      </c>
    </row>
    <row r="131" ht="40.5" spans="1:8">
      <c r="A131" s="2">
        <v>130</v>
      </c>
      <c r="B131" s="5" t="s">
        <v>536</v>
      </c>
      <c r="C131" s="5" t="s">
        <v>537</v>
      </c>
      <c r="D131" s="5" t="s">
        <v>538</v>
      </c>
      <c r="E131" s="5" t="s">
        <v>539</v>
      </c>
      <c r="F131" s="5" t="s">
        <v>11</v>
      </c>
      <c r="G131" s="5" t="s">
        <v>540</v>
      </c>
      <c r="H131" s="5" t="s">
        <v>540</v>
      </c>
    </row>
    <row r="132" spans="1:8">
      <c r="A132" s="2">
        <v>131</v>
      </c>
      <c r="B132" s="5" t="s">
        <v>541</v>
      </c>
      <c r="C132" s="5" t="s">
        <v>542</v>
      </c>
      <c r="D132" s="5" t="s">
        <v>543</v>
      </c>
      <c r="E132" s="5" t="s">
        <v>544</v>
      </c>
      <c r="F132" s="5" t="s">
        <v>11</v>
      </c>
      <c r="G132" s="5" t="s">
        <v>545</v>
      </c>
      <c r="H132" s="5" t="s">
        <v>545</v>
      </c>
    </row>
    <row r="133" ht="54" spans="1:8">
      <c r="A133" s="2">
        <v>132</v>
      </c>
      <c r="B133" s="5" t="s">
        <v>546</v>
      </c>
      <c r="C133" s="5" t="s">
        <v>547</v>
      </c>
      <c r="D133" s="5" t="s">
        <v>548</v>
      </c>
      <c r="E133" s="5" t="s">
        <v>549</v>
      </c>
      <c r="F133" s="5" t="s">
        <v>11</v>
      </c>
      <c r="G133" s="5" t="s">
        <v>550</v>
      </c>
      <c r="H133" s="5" t="s">
        <v>550</v>
      </c>
    </row>
    <row r="134" spans="1:8">
      <c r="A134" s="2">
        <v>133</v>
      </c>
      <c r="B134" s="5" t="s">
        <v>551</v>
      </c>
      <c r="C134" s="5"/>
      <c r="D134" s="5"/>
      <c r="E134" s="5"/>
      <c r="F134" s="5" t="s">
        <v>11</v>
      </c>
      <c r="G134" s="5" t="s">
        <v>552</v>
      </c>
      <c r="H134" s="5" t="s">
        <v>552</v>
      </c>
    </row>
    <row r="135" spans="1:8">
      <c r="A135" s="2">
        <v>134</v>
      </c>
      <c r="B135" s="5" t="s">
        <v>553</v>
      </c>
      <c r="C135" s="5" t="s">
        <v>554</v>
      </c>
      <c r="D135" s="5" t="s">
        <v>347</v>
      </c>
      <c r="E135" s="5" t="s">
        <v>555</v>
      </c>
      <c r="F135" s="5" t="s">
        <v>11</v>
      </c>
      <c r="G135" s="5" t="s">
        <v>556</v>
      </c>
      <c r="H135" s="5" t="s">
        <v>556</v>
      </c>
    </row>
    <row r="136" spans="1:8">
      <c r="A136" s="2">
        <v>135</v>
      </c>
      <c r="B136" s="5" t="s">
        <v>557</v>
      </c>
      <c r="C136" s="5" t="s">
        <v>558</v>
      </c>
      <c r="D136" s="5" t="s">
        <v>559</v>
      </c>
      <c r="E136" s="5"/>
      <c r="F136" s="5" t="s">
        <v>11</v>
      </c>
      <c r="G136" s="5" t="s">
        <v>560</v>
      </c>
      <c r="H136" s="5" t="s">
        <v>560</v>
      </c>
    </row>
    <row r="137" ht="27" spans="1:8">
      <c r="A137" s="2">
        <v>136</v>
      </c>
      <c r="B137" s="5" t="s">
        <v>561</v>
      </c>
      <c r="C137" s="5" t="s">
        <v>562</v>
      </c>
      <c r="D137" s="5" t="s">
        <v>296</v>
      </c>
      <c r="E137" s="5" t="s">
        <v>80</v>
      </c>
      <c r="F137" s="5" t="s">
        <v>11</v>
      </c>
      <c r="G137" s="5" t="s">
        <v>563</v>
      </c>
      <c r="H137" s="5" t="s">
        <v>563</v>
      </c>
    </row>
    <row r="138" ht="27" spans="1:8">
      <c r="A138" s="2">
        <v>137</v>
      </c>
      <c r="B138" s="5" t="s">
        <v>564</v>
      </c>
      <c r="C138" s="5" t="s">
        <v>565</v>
      </c>
      <c r="D138" s="5" t="s">
        <v>175</v>
      </c>
      <c r="E138" s="5" t="s">
        <v>175</v>
      </c>
      <c r="F138" s="5" t="s">
        <v>11</v>
      </c>
      <c r="G138" s="5" t="s">
        <v>566</v>
      </c>
      <c r="H138" s="5" t="s">
        <v>566</v>
      </c>
    </row>
    <row r="139" ht="27" spans="1:8">
      <c r="A139" s="2">
        <v>138</v>
      </c>
      <c r="B139" s="2" t="s">
        <v>567</v>
      </c>
      <c r="C139" s="2" t="s">
        <v>568</v>
      </c>
      <c r="D139" s="2" t="s">
        <v>569</v>
      </c>
      <c r="F139" s="2" t="s">
        <v>11</v>
      </c>
      <c r="G139" s="2" t="s">
        <v>570</v>
      </c>
      <c r="H139" s="2" t="s">
        <v>570</v>
      </c>
    </row>
    <row r="140" spans="1:8">
      <c r="A140" s="2">
        <v>139</v>
      </c>
      <c r="B140" s="5" t="s">
        <v>571</v>
      </c>
      <c r="C140" s="5" t="s">
        <v>572</v>
      </c>
      <c r="D140" s="5" t="s">
        <v>573</v>
      </c>
      <c r="E140" s="5"/>
      <c r="F140" s="5" t="s">
        <v>11</v>
      </c>
      <c r="G140" s="5" t="s">
        <v>574</v>
      </c>
      <c r="H140" s="5" t="s">
        <v>574</v>
      </c>
    </row>
    <row r="141" spans="1:8">
      <c r="A141" s="2">
        <v>140</v>
      </c>
      <c r="B141" s="5" t="s">
        <v>575</v>
      </c>
      <c r="C141" s="5" t="s">
        <v>576</v>
      </c>
      <c r="D141" s="5" t="s">
        <v>577</v>
      </c>
      <c r="E141" s="5"/>
      <c r="F141" s="5" t="s">
        <v>11</v>
      </c>
      <c r="G141" s="5" t="s">
        <v>578</v>
      </c>
      <c r="H141" s="5" t="s">
        <v>578</v>
      </c>
    </row>
    <row r="142" ht="270" spans="1:8">
      <c r="A142" s="2">
        <v>141</v>
      </c>
      <c r="B142" s="5" t="s">
        <v>579</v>
      </c>
      <c r="C142" s="5" t="s">
        <v>580</v>
      </c>
      <c r="D142" s="5" t="s">
        <v>581</v>
      </c>
      <c r="E142" s="5" t="s">
        <v>582</v>
      </c>
      <c r="F142" s="5" t="s">
        <v>11</v>
      </c>
      <c r="G142" s="5" t="s">
        <v>583</v>
      </c>
      <c r="H142" s="5" t="s">
        <v>583</v>
      </c>
    </row>
    <row r="143" spans="1:8">
      <c r="A143" s="2">
        <v>142</v>
      </c>
      <c r="B143" s="5" t="s">
        <v>584</v>
      </c>
      <c r="C143" s="5"/>
      <c r="D143" s="5" t="s">
        <v>585</v>
      </c>
      <c r="E143" s="5" t="s">
        <v>586</v>
      </c>
      <c r="F143" s="5" t="s">
        <v>11</v>
      </c>
      <c r="G143" s="5" t="s">
        <v>587</v>
      </c>
      <c r="H143" s="5" t="s">
        <v>587</v>
      </c>
    </row>
    <row r="144" spans="1:8">
      <c r="A144" s="2">
        <v>143</v>
      </c>
      <c r="B144" s="2" t="s">
        <v>588</v>
      </c>
      <c r="F144" s="2" t="s">
        <v>11</v>
      </c>
      <c r="G144" s="2" t="s">
        <v>589</v>
      </c>
      <c r="H144" s="2" t="s">
        <v>589</v>
      </c>
    </row>
    <row r="145" spans="1:8">
      <c r="A145" s="2">
        <v>144</v>
      </c>
      <c r="B145" s="5" t="s">
        <v>590</v>
      </c>
      <c r="C145" s="5"/>
      <c r="D145" s="5"/>
      <c r="E145" s="5"/>
      <c r="F145" s="5" t="s">
        <v>11</v>
      </c>
      <c r="G145" s="5" t="s">
        <v>591</v>
      </c>
      <c r="H145" s="5" t="s">
        <v>591</v>
      </c>
    </row>
    <row r="146" ht="27" spans="1:8">
      <c r="A146" s="2">
        <v>145</v>
      </c>
      <c r="B146" s="5" t="s">
        <v>592</v>
      </c>
      <c r="C146" s="5" t="s">
        <v>593</v>
      </c>
      <c r="D146" s="5" t="s">
        <v>594</v>
      </c>
      <c r="E146" s="5" t="s">
        <v>595</v>
      </c>
      <c r="F146" s="8" t="s">
        <v>11</v>
      </c>
      <c r="G146" s="8" t="s">
        <v>596</v>
      </c>
      <c r="H146" s="8" t="s">
        <v>596</v>
      </c>
    </row>
    <row r="147" spans="1:8">
      <c r="A147" s="2">
        <v>146</v>
      </c>
      <c r="B147" s="5" t="s">
        <v>597</v>
      </c>
      <c r="C147" s="5"/>
      <c r="D147" s="5"/>
      <c r="E147" s="5"/>
      <c r="F147" s="5" t="s">
        <v>11</v>
      </c>
      <c r="G147" s="5" t="s">
        <v>598</v>
      </c>
      <c r="H147" s="5" t="s">
        <v>598</v>
      </c>
    </row>
    <row r="148" spans="1:8">
      <c r="A148" s="2">
        <v>147</v>
      </c>
      <c r="B148" s="2" t="s">
        <v>599</v>
      </c>
      <c r="F148" s="2" t="s">
        <v>11</v>
      </c>
      <c r="G148" s="2" t="s">
        <v>600</v>
      </c>
      <c r="H148" s="2" t="s">
        <v>600</v>
      </c>
    </row>
    <row r="149" ht="27" spans="1:8">
      <c r="A149" s="2">
        <v>148</v>
      </c>
      <c r="B149" s="5" t="s">
        <v>601</v>
      </c>
      <c r="C149" s="5" t="s">
        <v>602</v>
      </c>
      <c r="D149" s="5" t="s">
        <v>603</v>
      </c>
      <c r="E149" s="5"/>
      <c r="F149" s="5" t="s">
        <v>11</v>
      </c>
      <c r="G149" s="5" t="s">
        <v>604</v>
      </c>
      <c r="H149" s="5" t="s">
        <v>604</v>
      </c>
    </row>
    <row r="150" spans="1:8">
      <c r="A150" s="2">
        <v>149</v>
      </c>
      <c r="B150" s="5" t="s">
        <v>605</v>
      </c>
      <c r="C150" s="5" t="s">
        <v>606</v>
      </c>
      <c r="D150" s="5"/>
      <c r="E150" s="5"/>
      <c r="F150" s="5" t="s">
        <v>11</v>
      </c>
      <c r="G150" s="5" t="s">
        <v>607</v>
      </c>
      <c r="H150" s="5" t="s">
        <v>607</v>
      </c>
    </row>
    <row r="151" spans="1:8">
      <c r="A151" s="2">
        <v>150</v>
      </c>
      <c r="B151" s="5" t="s">
        <v>608</v>
      </c>
      <c r="C151" s="5"/>
      <c r="D151" s="5" t="s">
        <v>609</v>
      </c>
      <c r="E151" s="5"/>
      <c r="F151" s="5" t="s">
        <v>11</v>
      </c>
      <c r="G151" s="5" t="s">
        <v>610</v>
      </c>
      <c r="H151" s="5" t="s">
        <v>610</v>
      </c>
    </row>
    <row r="152" ht="40.5" spans="1:8">
      <c r="A152" s="2">
        <v>151</v>
      </c>
      <c r="B152" s="5" t="s">
        <v>611</v>
      </c>
      <c r="C152" s="5" t="s">
        <v>612</v>
      </c>
      <c r="D152" s="5" t="s">
        <v>613</v>
      </c>
      <c r="E152" s="5" t="s">
        <v>614</v>
      </c>
      <c r="F152" s="5" t="s">
        <v>11</v>
      </c>
      <c r="G152" s="5" t="s">
        <v>615</v>
      </c>
      <c r="H152" s="5" t="s">
        <v>615</v>
      </c>
    </row>
    <row r="153" ht="54" spans="1:8">
      <c r="A153" s="2">
        <v>152</v>
      </c>
      <c r="B153" s="5" t="s">
        <v>616</v>
      </c>
      <c r="C153" s="5" t="s">
        <v>617</v>
      </c>
      <c r="D153" s="5" t="s">
        <v>618</v>
      </c>
      <c r="E153" s="5" t="s">
        <v>619</v>
      </c>
      <c r="F153" s="5" t="s">
        <v>11</v>
      </c>
      <c r="G153" s="5" t="s">
        <v>620</v>
      </c>
      <c r="H153" s="5" t="s">
        <v>620</v>
      </c>
    </row>
    <row r="154" ht="27" spans="1:8">
      <c r="A154" s="2">
        <v>153</v>
      </c>
      <c r="B154" s="5" t="s">
        <v>621</v>
      </c>
      <c r="C154" s="5" t="s">
        <v>622</v>
      </c>
      <c r="D154" s="5" t="s">
        <v>175</v>
      </c>
      <c r="E154" s="5" t="s">
        <v>176</v>
      </c>
      <c r="F154" s="5" t="s">
        <v>11</v>
      </c>
      <c r="G154" s="5" t="s">
        <v>623</v>
      </c>
      <c r="H154" s="5" t="s">
        <v>623</v>
      </c>
    </row>
    <row r="155" spans="1:8">
      <c r="A155" s="2">
        <v>154</v>
      </c>
      <c r="B155" s="5" t="s">
        <v>624</v>
      </c>
      <c r="C155" s="5" t="s">
        <v>625</v>
      </c>
      <c r="D155" s="5"/>
      <c r="E155" s="5"/>
      <c r="F155" s="5" t="s">
        <v>11</v>
      </c>
      <c r="G155" s="5" t="s">
        <v>626</v>
      </c>
      <c r="H155" s="5" t="s">
        <v>626</v>
      </c>
    </row>
    <row r="156" ht="40.5" spans="1:8">
      <c r="A156" s="2">
        <v>155</v>
      </c>
      <c r="B156" s="2" t="s">
        <v>627</v>
      </c>
      <c r="C156" s="2" t="s">
        <v>628</v>
      </c>
      <c r="D156" s="2" t="s">
        <v>629</v>
      </c>
      <c r="F156" s="2" t="s">
        <v>11</v>
      </c>
      <c r="G156" s="2" t="s">
        <v>630</v>
      </c>
      <c r="H156" s="2" t="s">
        <v>630</v>
      </c>
    </row>
    <row r="157" spans="1:8">
      <c r="A157" s="2">
        <v>156</v>
      </c>
      <c r="B157" s="5" t="s">
        <v>631</v>
      </c>
      <c r="C157" s="5" t="s">
        <v>632</v>
      </c>
      <c r="D157" s="5" t="s">
        <v>633</v>
      </c>
      <c r="E157" s="5" t="s">
        <v>80</v>
      </c>
      <c r="F157" s="5" t="s">
        <v>11</v>
      </c>
      <c r="G157" s="5" t="s">
        <v>634</v>
      </c>
      <c r="H157" s="5" t="s">
        <v>634</v>
      </c>
    </row>
    <row r="158" spans="1:8">
      <c r="A158" s="2">
        <v>157</v>
      </c>
      <c r="B158" s="5" t="s">
        <v>635</v>
      </c>
      <c r="C158" s="5"/>
      <c r="D158" s="5" t="s">
        <v>636</v>
      </c>
      <c r="E158" s="5"/>
      <c r="F158" s="5" t="s">
        <v>11</v>
      </c>
      <c r="G158" s="5" t="s">
        <v>637</v>
      </c>
      <c r="H158" s="5" t="s">
        <v>637</v>
      </c>
    </row>
    <row r="159" spans="1:8">
      <c r="A159" s="2">
        <v>158</v>
      </c>
      <c r="B159" s="5" t="s">
        <v>638</v>
      </c>
      <c r="C159" s="5"/>
      <c r="D159" s="5"/>
      <c r="E159" s="5"/>
      <c r="F159" s="5" t="s">
        <v>11</v>
      </c>
      <c r="G159" s="5" t="s">
        <v>639</v>
      </c>
      <c r="H159" s="5" t="s">
        <v>639</v>
      </c>
    </row>
    <row r="160" spans="1:8">
      <c r="A160" s="2">
        <v>159</v>
      </c>
      <c r="B160" s="5" t="s">
        <v>640</v>
      </c>
      <c r="C160" s="5"/>
      <c r="D160" s="5"/>
      <c r="E160" s="5"/>
      <c r="F160" s="5" t="s">
        <v>11</v>
      </c>
      <c r="G160" s="5" t="s">
        <v>641</v>
      </c>
      <c r="H160" s="5" t="s">
        <v>641</v>
      </c>
    </row>
    <row r="161" spans="1:8">
      <c r="A161" s="2">
        <v>160</v>
      </c>
      <c r="B161" s="5" t="s">
        <v>642</v>
      </c>
      <c r="C161" s="5"/>
      <c r="D161" s="5"/>
      <c r="E161" s="5"/>
      <c r="F161" s="5" t="s">
        <v>11</v>
      </c>
      <c r="G161" s="5" t="s">
        <v>643</v>
      </c>
      <c r="H161" s="5" t="s">
        <v>643</v>
      </c>
    </row>
    <row r="162" ht="27" spans="1:8">
      <c r="A162" s="2">
        <v>161</v>
      </c>
      <c r="B162" s="5" t="s">
        <v>644</v>
      </c>
      <c r="C162" s="5" t="s">
        <v>645</v>
      </c>
      <c r="D162" s="5" t="s">
        <v>646</v>
      </c>
      <c r="E162" s="5" t="s">
        <v>647</v>
      </c>
      <c r="F162" s="5" t="s">
        <v>648</v>
      </c>
      <c r="G162" s="5" t="s">
        <v>649</v>
      </c>
      <c r="H162" s="5" t="s">
        <v>649</v>
      </c>
    </row>
    <row r="163" spans="1:8">
      <c r="A163" s="2">
        <v>162</v>
      </c>
      <c r="B163" s="2" t="s">
        <v>650</v>
      </c>
      <c r="F163" s="2" t="s">
        <v>648</v>
      </c>
      <c r="G163" s="2" t="s">
        <v>651</v>
      </c>
      <c r="H163" s="2" t="s">
        <v>651</v>
      </c>
    </row>
    <row r="164" spans="1:8">
      <c r="A164" s="2">
        <v>163</v>
      </c>
      <c r="B164" s="2" t="s">
        <v>652</v>
      </c>
      <c r="F164" s="2" t="s">
        <v>648</v>
      </c>
      <c r="G164" s="2" t="s">
        <v>653</v>
      </c>
      <c r="H164" s="2" t="s">
        <v>653</v>
      </c>
    </row>
    <row r="165" ht="27" spans="1:8">
      <c r="A165" s="2">
        <v>164</v>
      </c>
      <c r="B165" s="5" t="s">
        <v>654</v>
      </c>
      <c r="C165" s="5" t="s">
        <v>655</v>
      </c>
      <c r="D165" s="5" t="s">
        <v>656</v>
      </c>
      <c r="E165" s="5" t="s">
        <v>657</v>
      </c>
      <c r="F165" s="5" t="s">
        <v>648</v>
      </c>
      <c r="G165" s="5" t="s">
        <v>658</v>
      </c>
      <c r="H165" s="5" t="s">
        <v>658</v>
      </c>
    </row>
    <row r="166" spans="1:8">
      <c r="A166" s="2">
        <v>165</v>
      </c>
      <c r="B166" s="5" t="s">
        <v>659</v>
      </c>
      <c r="C166" s="5" t="s">
        <v>660</v>
      </c>
      <c r="D166" s="5" t="s">
        <v>661</v>
      </c>
      <c r="E166" s="5" t="s">
        <v>662</v>
      </c>
      <c r="F166" s="5" t="s">
        <v>648</v>
      </c>
      <c r="G166" s="5" t="s">
        <v>663</v>
      </c>
      <c r="H166" s="5" t="s">
        <v>663</v>
      </c>
    </row>
    <row r="167" ht="27" spans="1:8">
      <c r="A167" s="2">
        <v>166</v>
      </c>
      <c r="B167" s="5" t="s">
        <v>664</v>
      </c>
      <c r="C167" s="5" t="s">
        <v>665</v>
      </c>
      <c r="D167" s="5" t="s">
        <v>666</v>
      </c>
      <c r="E167" s="5" t="s">
        <v>80</v>
      </c>
      <c r="F167" s="5" t="s">
        <v>648</v>
      </c>
      <c r="G167" s="5" t="s">
        <v>667</v>
      </c>
      <c r="H167" s="5" t="s">
        <v>667</v>
      </c>
    </row>
    <row r="168" ht="27" spans="1:8">
      <c r="A168" s="2">
        <v>167</v>
      </c>
      <c r="B168" s="5" t="s">
        <v>668</v>
      </c>
      <c r="C168" s="5" t="s">
        <v>669</v>
      </c>
      <c r="D168" s="5" t="s">
        <v>347</v>
      </c>
      <c r="E168" s="5" t="s">
        <v>670</v>
      </c>
      <c r="F168" s="5" t="s">
        <v>648</v>
      </c>
      <c r="G168" s="5" t="s">
        <v>671</v>
      </c>
      <c r="H168" s="5" t="s">
        <v>671</v>
      </c>
    </row>
    <row r="169" ht="27" spans="1:8">
      <c r="A169" s="2">
        <v>168</v>
      </c>
      <c r="B169" s="5" t="s">
        <v>672</v>
      </c>
      <c r="C169" s="5"/>
      <c r="D169" s="5" t="s">
        <v>673</v>
      </c>
      <c r="E169" s="5"/>
      <c r="F169" s="5" t="s">
        <v>648</v>
      </c>
      <c r="G169" s="5" t="s">
        <v>674</v>
      </c>
      <c r="H169" s="5" t="s">
        <v>674</v>
      </c>
    </row>
    <row r="170" ht="27" spans="1:8">
      <c r="A170" s="2">
        <v>169</v>
      </c>
      <c r="B170" s="5" t="s">
        <v>675</v>
      </c>
      <c r="C170" s="5" t="s">
        <v>676</v>
      </c>
      <c r="D170" s="5" t="s">
        <v>677</v>
      </c>
      <c r="E170" s="5"/>
      <c r="F170" s="5" t="s">
        <v>648</v>
      </c>
      <c r="G170" s="5" t="s">
        <v>678</v>
      </c>
      <c r="H170" s="5" t="s">
        <v>678</v>
      </c>
    </row>
    <row r="171" ht="27" spans="1:8">
      <c r="A171" s="2">
        <v>170</v>
      </c>
      <c r="B171" s="5" t="s">
        <v>679</v>
      </c>
      <c r="C171" s="5" t="s">
        <v>680</v>
      </c>
      <c r="D171" s="5"/>
      <c r="E171" s="5"/>
      <c r="F171" s="5" t="s">
        <v>648</v>
      </c>
      <c r="G171" s="5" t="s">
        <v>681</v>
      </c>
      <c r="H171" s="5" t="s">
        <v>681</v>
      </c>
    </row>
    <row r="172" spans="1:8">
      <c r="A172" s="2">
        <v>171</v>
      </c>
      <c r="B172" s="2" t="s">
        <v>682</v>
      </c>
      <c r="F172" s="2" t="s">
        <v>648</v>
      </c>
      <c r="G172" s="2" t="s">
        <v>683</v>
      </c>
      <c r="H172" s="2" t="s">
        <v>683</v>
      </c>
    </row>
    <row r="173" ht="27" spans="1:8">
      <c r="A173" s="2">
        <v>172</v>
      </c>
      <c r="B173" s="5" t="s">
        <v>684</v>
      </c>
      <c r="C173" s="5" t="s">
        <v>685</v>
      </c>
      <c r="D173" s="5" t="s">
        <v>686</v>
      </c>
      <c r="E173" s="5" t="s">
        <v>687</v>
      </c>
      <c r="F173" s="5" t="s">
        <v>648</v>
      </c>
      <c r="G173" s="5" t="s">
        <v>688</v>
      </c>
      <c r="H173" s="5" t="s">
        <v>688</v>
      </c>
    </row>
    <row r="174" ht="27" spans="1:8">
      <c r="A174" s="2">
        <v>173</v>
      </c>
      <c r="B174" s="5" t="s">
        <v>689</v>
      </c>
      <c r="C174" s="5" t="s">
        <v>690</v>
      </c>
      <c r="D174" s="5" t="s">
        <v>691</v>
      </c>
      <c r="E174" s="5"/>
      <c r="F174" s="5" t="s">
        <v>648</v>
      </c>
      <c r="G174" s="5" t="s">
        <v>692</v>
      </c>
      <c r="H174" s="5" t="s">
        <v>692</v>
      </c>
    </row>
    <row r="175" ht="27" spans="1:8">
      <c r="A175" s="2">
        <v>174</v>
      </c>
      <c r="B175" s="5" t="s">
        <v>693</v>
      </c>
      <c r="C175" s="5" t="s">
        <v>694</v>
      </c>
      <c r="D175" s="5" t="s">
        <v>695</v>
      </c>
      <c r="E175" s="5" t="s">
        <v>696</v>
      </c>
      <c r="F175" s="5" t="s">
        <v>648</v>
      </c>
      <c r="G175" s="5" t="s">
        <v>697</v>
      </c>
      <c r="H175" s="5" t="s">
        <v>697</v>
      </c>
    </row>
    <row r="176" ht="27" spans="1:8">
      <c r="A176" s="2">
        <v>175</v>
      </c>
      <c r="B176" s="5" t="s">
        <v>698</v>
      </c>
      <c r="C176" s="5" t="s">
        <v>699</v>
      </c>
      <c r="D176" s="5" t="s">
        <v>700</v>
      </c>
      <c r="E176" s="5"/>
      <c r="F176" s="5" t="s">
        <v>648</v>
      </c>
      <c r="G176" s="5" t="s">
        <v>701</v>
      </c>
      <c r="H176" s="5" t="s">
        <v>701</v>
      </c>
    </row>
    <row r="177" spans="1:8">
      <c r="A177" s="2">
        <v>176</v>
      </c>
      <c r="B177" s="5" t="s">
        <v>702</v>
      </c>
      <c r="C177" s="5"/>
      <c r="D177" s="5" t="s">
        <v>175</v>
      </c>
      <c r="E177" s="5"/>
      <c r="F177" s="5" t="s">
        <v>648</v>
      </c>
      <c r="G177" s="5" t="s">
        <v>703</v>
      </c>
      <c r="H177" s="5" t="s">
        <v>703</v>
      </c>
    </row>
    <row r="178" spans="1:8">
      <c r="A178" s="2">
        <v>177</v>
      </c>
      <c r="B178" s="5" t="s">
        <v>704</v>
      </c>
      <c r="C178" s="5" t="s">
        <v>705</v>
      </c>
      <c r="D178" s="5" t="s">
        <v>706</v>
      </c>
      <c r="E178" s="5" t="s">
        <v>707</v>
      </c>
      <c r="F178" s="5" t="s">
        <v>648</v>
      </c>
      <c r="G178" s="5" t="s">
        <v>708</v>
      </c>
      <c r="H178" s="5" t="s">
        <v>708</v>
      </c>
    </row>
    <row r="179" ht="27" spans="1:8">
      <c r="A179" s="2">
        <v>178</v>
      </c>
      <c r="B179" s="5" t="s">
        <v>709</v>
      </c>
      <c r="C179" s="5" t="s">
        <v>710</v>
      </c>
      <c r="D179" s="5" t="s">
        <v>711</v>
      </c>
      <c r="E179" s="5" t="s">
        <v>712</v>
      </c>
      <c r="F179" s="5" t="s">
        <v>648</v>
      </c>
      <c r="G179" s="5" t="s">
        <v>713</v>
      </c>
      <c r="H179" s="5" t="s">
        <v>713</v>
      </c>
    </row>
    <row r="180" spans="1:8">
      <c r="A180" s="2">
        <v>179</v>
      </c>
      <c r="B180" s="2" t="s">
        <v>714</v>
      </c>
      <c r="F180" s="2" t="s">
        <v>648</v>
      </c>
      <c r="G180" s="2" t="s">
        <v>715</v>
      </c>
      <c r="H180" s="2" t="s">
        <v>715</v>
      </c>
    </row>
    <row r="181" ht="27" spans="1:8">
      <c r="A181" s="2">
        <v>180</v>
      </c>
      <c r="B181" s="5" t="s">
        <v>716</v>
      </c>
      <c r="C181" s="5" t="s">
        <v>717</v>
      </c>
      <c r="D181" s="5"/>
      <c r="E181" s="5"/>
      <c r="F181" s="5" t="s">
        <v>648</v>
      </c>
      <c r="G181" s="5" t="s">
        <v>718</v>
      </c>
      <c r="H181" s="5" t="s">
        <v>718</v>
      </c>
    </row>
    <row r="182" ht="54" spans="1:8">
      <c r="A182" s="2">
        <v>181</v>
      </c>
      <c r="B182" s="5" t="s">
        <v>719</v>
      </c>
      <c r="C182" s="5" t="s">
        <v>720</v>
      </c>
      <c r="D182" s="5" t="s">
        <v>721</v>
      </c>
      <c r="E182" s="5" t="s">
        <v>722</v>
      </c>
      <c r="F182" s="5" t="s">
        <v>648</v>
      </c>
      <c r="G182" s="5" t="s">
        <v>723</v>
      </c>
      <c r="H182" s="5" t="s">
        <v>723</v>
      </c>
    </row>
    <row r="183" ht="81" spans="1:8">
      <c r="A183" s="2">
        <v>182</v>
      </c>
      <c r="B183" s="5" t="s">
        <v>724</v>
      </c>
      <c r="C183" s="5" t="s">
        <v>725</v>
      </c>
      <c r="D183" s="5" t="s">
        <v>726</v>
      </c>
      <c r="E183" s="5" t="s">
        <v>727</v>
      </c>
      <c r="F183" s="5" t="s">
        <v>648</v>
      </c>
      <c r="G183" s="5" t="s">
        <v>728</v>
      </c>
      <c r="H183" s="5" t="s">
        <v>728</v>
      </c>
    </row>
    <row r="184" ht="27" spans="1:8">
      <c r="A184" s="2">
        <v>183</v>
      </c>
      <c r="B184" s="5" t="s">
        <v>729</v>
      </c>
      <c r="C184" s="5" t="s">
        <v>730</v>
      </c>
      <c r="D184" s="5"/>
      <c r="E184" s="5" t="s">
        <v>731</v>
      </c>
      <c r="F184" s="5" t="s">
        <v>648</v>
      </c>
      <c r="G184" s="5" t="s">
        <v>732</v>
      </c>
      <c r="H184" s="5" t="s">
        <v>732</v>
      </c>
    </row>
    <row r="185" spans="1:8">
      <c r="A185" s="2">
        <v>184</v>
      </c>
      <c r="B185" s="5" t="s">
        <v>733</v>
      </c>
      <c r="C185" s="5" t="s">
        <v>734</v>
      </c>
      <c r="D185" s="5" t="s">
        <v>735</v>
      </c>
      <c r="E185" s="5" t="s">
        <v>736</v>
      </c>
      <c r="F185" s="5" t="s">
        <v>648</v>
      </c>
      <c r="G185" s="5" t="s">
        <v>737</v>
      </c>
      <c r="H185" s="5" t="s">
        <v>737</v>
      </c>
    </row>
    <row r="186" spans="1:8">
      <c r="A186" s="2">
        <v>185</v>
      </c>
      <c r="B186" s="2" t="s">
        <v>738</v>
      </c>
      <c r="F186" s="2" t="s">
        <v>648</v>
      </c>
      <c r="G186" s="2" t="s">
        <v>739</v>
      </c>
      <c r="H186" s="2" t="s">
        <v>739</v>
      </c>
    </row>
    <row r="187" spans="1:8">
      <c r="A187" s="2">
        <v>186</v>
      </c>
      <c r="B187" s="2" t="s">
        <v>740</v>
      </c>
      <c r="F187" s="2" t="s">
        <v>648</v>
      </c>
      <c r="G187" s="2" t="s">
        <v>741</v>
      </c>
      <c r="H187" s="2" t="s">
        <v>741</v>
      </c>
    </row>
    <row r="188" ht="27" spans="1:8">
      <c r="A188" s="2">
        <v>187</v>
      </c>
      <c r="B188" s="2" t="s">
        <v>742</v>
      </c>
      <c r="F188" s="2" t="s">
        <v>648</v>
      </c>
      <c r="G188" s="2" t="s">
        <v>743</v>
      </c>
      <c r="H188" s="2" t="s">
        <v>743</v>
      </c>
    </row>
    <row r="189" ht="27" spans="1:8">
      <c r="A189" s="2">
        <v>188</v>
      </c>
      <c r="B189" s="5" t="s">
        <v>744</v>
      </c>
      <c r="C189" s="5" t="s">
        <v>745</v>
      </c>
      <c r="D189" s="5" t="s">
        <v>746</v>
      </c>
      <c r="E189" s="5" t="s">
        <v>747</v>
      </c>
      <c r="F189" s="5" t="s">
        <v>648</v>
      </c>
      <c r="G189" s="5" t="s">
        <v>748</v>
      </c>
      <c r="H189" s="5" t="s">
        <v>748</v>
      </c>
    </row>
    <row r="190" ht="27" spans="1:8">
      <c r="A190" s="2">
        <v>189</v>
      </c>
      <c r="B190" s="5" t="s">
        <v>749</v>
      </c>
      <c r="C190" s="5" t="s">
        <v>750</v>
      </c>
      <c r="D190" s="5" t="s">
        <v>751</v>
      </c>
      <c r="E190" s="5" t="s">
        <v>752</v>
      </c>
      <c r="F190" s="5" t="s">
        <v>648</v>
      </c>
      <c r="G190" s="5" t="s">
        <v>753</v>
      </c>
      <c r="H190" s="5" t="s">
        <v>753</v>
      </c>
    </row>
    <row r="191" ht="27" spans="1:8">
      <c r="A191" s="2">
        <v>190</v>
      </c>
      <c r="B191" s="5" t="s">
        <v>754</v>
      </c>
      <c r="C191" s="5" t="s">
        <v>755</v>
      </c>
      <c r="D191" s="5" t="s">
        <v>756</v>
      </c>
      <c r="E191" s="5"/>
      <c r="F191" s="5" t="s">
        <v>648</v>
      </c>
      <c r="G191" s="5" t="s">
        <v>757</v>
      </c>
      <c r="H191" s="5" t="s">
        <v>757</v>
      </c>
    </row>
    <row r="192" spans="1:8">
      <c r="A192" s="2">
        <v>191</v>
      </c>
      <c r="B192" s="5" t="s">
        <v>758</v>
      </c>
      <c r="C192" s="5"/>
      <c r="D192" s="5" t="s">
        <v>759</v>
      </c>
      <c r="E192" s="5"/>
      <c r="F192" s="5" t="s">
        <v>648</v>
      </c>
      <c r="G192" s="5" t="s">
        <v>760</v>
      </c>
      <c r="H192" s="5" t="s">
        <v>760</v>
      </c>
    </row>
    <row r="193" ht="108" spans="1:8">
      <c r="A193" s="2">
        <v>192</v>
      </c>
      <c r="B193" s="5" t="s">
        <v>761</v>
      </c>
      <c r="C193" s="5" t="s">
        <v>762</v>
      </c>
      <c r="D193" s="5" t="s">
        <v>763</v>
      </c>
      <c r="E193" s="5" t="s">
        <v>764</v>
      </c>
      <c r="F193" s="5" t="s">
        <v>648</v>
      </c>
      <c r="G193" s="5" t="s">
        <v>765</v>
      </c>
      <c r="H193" s="5" t="s">
        <v>765</v>
      </c>
    </row>
    <row r="194" ht="27" spans="1:8">
      <c r="A194" s="2">
        <v>193</v>
      </c>
      <c r="B194" s="5" t="s">
        <v>766</v>
      </c>
      <c r="C194" s="5" t="s">
        <v>767</v>
      </c>
      <c r="D194" s="5" t="s">
        <v>768</v>
      </c>
      <c r="E194" s="5" t="s">
        <v>769</v>
      </c>
      <c r="F194" s="5" t="s">
        <v>648</v>
      </c>
      <c r="G194" s="5" t="s">
        <v>770</v>
      </c>
      <c r="H194" s="5" t="s">
        <v>770</v>
      </c>
    </row>
    <row r="195" spans="1:8">
      <c r="A195" s="2">
        <v>194</v>
      </c>
      <c r="B195" s="2" t="s">
        <v>771</v>
      </c>
      <c r="F195" s="2" t="s">
        <v>648</v>
      </c>
      <c r="G195" s="2" t="s">
        <v>772</v>
      </c>
      <c r="H195" s="2" t="s">
        <v>772</v>
      </c>
    </row>
    <row r="196" spans="1:8">
      <c r="A196" s="2">
        <v>195</v>
      </c>
      <c r="B196" s="2" t="s">
        <v>773</v>
      </c>
      <c r="F196" s="2" t="s">
        <v>648</v>
      </c>
      <c r="G196" s="2" t="s">
        <v>774</v>
      </c>
      <c r="H196" s="2" t="s">
        <v>774</v>
      </c>
    </row>
    <row r="197" spans="1:8">
      <c r="A197" s="2">
        <v>196</v>
      </c>
      <c r="B197" s="2" t="s">
        <v>775</v>
      </c>
      <c r="F197" s="2" t="s">
        <v>648</v>
      </c>
      <c r="G197" s="2" t="s">
        <v>776</v>
      </c>
      <c r="H197" s="2" t="s">
        <v>776</v>
      </c>
    </row>
    <row r="198" spans="1:8">
      <c r="A198" s="2">
        <v>197</v>
      </c>
      <c r="B198" s="2" t="s">
        <v>777</v>
      </c>
      <c r="F198" s="2" t="s">
        <v>648</v>
      </c>
      <c r="G198" s="2" t="s">
        <v>778</v>
      </c>
      <c r="H198" s="2" t="s">
        <v>778</v>
      </c>
    </row>
    <row r="199" spans="1:8">
      <c r="A199" s="2">
        <v>198</v>
      </c>
      <c r="B199" s="5" t="s">
        <v>779</v>
      </c>
      <c r="C199" s="5" t="s">
        <v>780</v>
      </c>
      <c r="D199" s="5" t="s">
        <v>347</v>
      </c>
      <c r="E199" s="5"/>
      <c r="F199" s="5" t="s">
        <v>648</v>
      </c>
      <c r="G199" s="5" t="s">
        <v>781</v>
      </c>
      <c r="H199" s="5" t="s">
        <v>781</v>
      </c>
    </row>
    <row r="200" ht="27" spans="1:8">
      <c r="A200" s="2">
        <v>199</v>
      </c>
      <c r="B200" s="5" t="s">
        <v>782</v>
      </c>
      <c r="C200" s="5" t="s">
        <v>783</v>
      </c>
      <c r="D200" s="5" t="s">
        <v>784</v>
      </c>
      <c r="E200" s="5" t="s">
        <v>785</v>
      </c>
      <c r="F200" s="5" t="s">
        <v>648</v>
      </c>
      <c r="G200" s="5" t="s">
        <v>786</v>
      </c>
      <c r="H200" s="5" t="s">
        <v>786</v>
      </c>
    </row>
    <row r="201" ht="27" spans="1:8">
      <c r="A201" s="2">
        <v>200</v>
      </c>
      <c r="B201" s="5" t="s">
        <v>787</v>
      </c>
      <c r="C201" s="5" t="s">
        <v>788</v>
      </c>
      <c r="D201" s="5" t="s">
        <v>789</v>
      </c>
      <c r="E201" s="5"/>
      <c r="F201" s="5" t="s">
        <v>648</v>
      </c>
      <c r="G201" s="5" t="s">
        <v>790</v>
      </c>
      <c r="H201" s="5" t="s">
        <v>790</v>
      </c>
    </row>
    <row r="202" spans="1:8">
      <c r="A202" s="2">
        <v>201</v>
      </c>
      <c r="B202" s="5" t="s">
        <v>791</v>
      </c>
      <c r="C202" s="5" t="s">
        <v>792</v>
      </c>
      <c r="D202" s="5" t="s">
        <v>175</v>
      </c>
      <c r="E202" s="5" t="s">
        <v>793</v>
      </c>
      <c r="F202" s="5" t="s">
        <v>648</v>
      </c>
      <c r="G202" s="5" t="s">
        <v>794</v>
      </c>
      <c r="H202" s="5" t="s">
        <v>794</v>
      </c>
    </row>
    <row r="203" ht="81" spans="1:8">
      <c r="A203" s="2">
        <v>202</v>
      </c>
      <c r="B203" s="5" t="s">
        <v>795</v>
      </c>
      <c r="C203" s="5" t="s">
        <v>796</v>
      </c>
      <c r="D203" s="5" t="s">
        <v>797</v>
      </c>
      <c r="E203" s="5" t="s">
        <v>798</v>
      </c>
      <c r="F203" s="5" t="s">
        <v>648</v>
      </c>
      <c r="G203" s="5" t="s">
        <v>799</v>
      </c>
      <c r="H203" s="5" t="s">
        <v>799</v>
      </c>
    </row>
    <row r="204" ht="27" spans="1:8">
      <c r="A204" s="2">
        <v>203</v>
      </c>
      <c r="B204" s="5" t="s">
        <v>800</v>
      </c>
      <c r="C204" s="5" t="s">
        <v>801</v>
      </c>
      <c r="D204" s="5" t="s">
        <v>802</v>
      </c>
      <c r="E204" s="5" t="s">
        <v>803</v>
      </c>
      <c r="F204" s="5" t="s">
        <v>648</v>
      </c>
      <c r="G204" s="5" t="s">
        <v>804</v>
      </c>
      <c r="H204" s="5" t="s">
        <v>804</v>
      </c>
    </row>
    <row r="205" spans="1:8">
      <c r="A205" s="2">
        <v>204</v>
      </c>
      <c r="B205" s="5" t="s">
        <v>805</v>
      </c>
      <c r="C205" s="5"/>
      <c r="D205" s="5" t="s">
        <v>806</v>
      </c>
      <c r="E205" s="5"/>
      <c r="F205" s="5" t="s">
        <v>648</v>
      </c>
      <c r="G205" s="5" t="s">
        <v>807</v>
      </c>
      <c r="H205" s="5" t="s">
        <v>807</v>
      </c>
    </row>
    <row r="206" spans="1:8">
      <c r="A206" s="2">
        <v>205</v>
      </c>
      <c r="B206" s="5" t="s">
        <v>808</v>
      </c>
      <c r="C206" s="5" t="s">
        <v>809</v>
      </c>
      <c r="D206" s="5" t="s">
        <v>810</v>
      </c>
      <c r="E206" s="5" t="s">
        <v>811</v>
      </c>
      <c r="F206" s="5" t="s">
        <v>648</v>
      </c>
      <c r="G206" s="5" t="s">
        <v>812</v>
      </c>
      <c r="H206" s="5" t="s">
        <v>812</v>
      </c>
    </row>
    <row r="207" spans="1:8">
      <c r="A207" s="2">
        <v>206</v>
      </c>
      <c r="B207" s="5" t="s">
        <v>813</v>
      </c>
      <c r="C207" s="5" t="s">
        <v>814</v>
      </c>
      <c r="D207" s="5" t="s">
        <v>815</v>
      </c>
      <c r="E207" s="5" t="s">
        <v>816</v>
      </c>
      <c r="F207" s="5" t="s">
        <v>648</v>
      </c>
      <c r="G207" s="5" t="s">
        <v>817</v>
      </c>
      <c r="H207" s="5" t="s">
        <v>817</v>
      </c>
    </row>
    <row r="208" spans="1:8">
      <c r="A208" s="2">
        <v>207</v>
      </c>
      <c r="B208" s="5" t="s">
        <v>818</v>
      </c>
      <c r="C208" s="5"/>
      <c r="D208" s="5" t="s">
        <v>113</v>
      </c>
      <c r="E208" s="5"/>
      <c r="F208" s="5" t="s">
        <v>648</v>
      </c>
      <c r="G208" s="5" t="s">
        <v>819</v>
      </c>
      <c r="H208" s="5" t="s">
        <v>819</v>
      </c>
    </row>
    <row r="209" spans="1:8">
      <c r="A209" s="2">
        <v>208</v>
      </c>
      <c r="B209" s="5" t="s">
        <v>820</v>
      </c>
      <c r="C209" s="5" t="s">
        <v>821</v>
      </c>
      <c r="D209" s="5" t="s">
        <v>347</v>
      </c>
      <c r="E209" s="5" t="s">
        <v>822</v>
      </c>
      <c r="F209" s="5" t="s">
        <v>648</v>
      </c>
      <c r="G209" s="5" t="s">
        <v>823</v>
      </c>
      <c r="H209" s="5" t="s">
        <v>823</v>
      </c>
    </row>
    <row r="210" ht="27" spans="1:8">
      <c r="A210" s="2">
        <v>209</v>
      </c>
      <c r="B210" s="5" t="s">
        <v>824</v>
      </c>
      <c r="C210" s="5" t="s">
        <v>825</v>
      </c>
      <c r="D210" s="5" t="s">
        <v>826</v>
      </c>
      <c r="E210" s="5" t="s">
        <v>827</v>
      </c>
      <c r="F210" s="5" t="s">
        <v>648</v>
      </c>
      <c r="G210" s="5" t="s">
        <v>828</v>
      </c>
      <c r="H210" s="5" t="s">
        <v>828</v>
      </c>
    </row>
    <row r="211" ht="27" spans="1:8">
      <c r="A211" s="2">
        <v>210</v>
      </c>
      <c r="B211" s="5" t="s">
        <v>829</v>
      </c>
      <c r="C211" s="5"/>
      <c r="D211" s="5"/>
      <c r="E211" s="5"/>
      <c r="F211" s="5" t="s">
        <v>648</v>
      </c>
      <c r="G211" s="5" t="s">
        <v>830</v>
      </c>
      <c r="H211" s="5" t="s">
        <v>830</v>
      </c>
    </row>
    <row r="212" spans="1:8">
      <c r="A212" s="2">
        <v>211</v>
      </c>
      <c r="B212" s="5" t="s">
        <v>831</v>
      </c>
      <c r="C212" s="5"/>
      <c r="D212" s="5" t="s">
        <v>832</v>
      </c>
      <c r="E212" s="5"/>
      <c r="F212" s="5" t="s">
        <v>648</v>
      </c>
      <c r="G212" s="5" t="s">
        <v>833</v>
      </c>
      <c r="H212" s="5" t="s">
        <v>833</v>
      </c>
    </row>
    <row r="213" spans="1:8">
      <c r="A213" s="2">
        <v>212</v>
      </c>
      <c r="B213" s="5" t="s">
        <v>834</v>
      </c>
      <c r="C213" s="5"/>
      <c r="D213" s="5"/>
      <c r="E213" s="5"/>
      <c r="F213" s="5" t="s">
        <v>648</v>
      </c>
      <c r="G213" s="5" t="s">
        <v>835</v>
      </c>
      <c r="H213" s="5" t="s">
        <v>835</v>
      </c>
    </row>
    <row r="214" spans="1:8">
      <c r="A214" s="2">
        <v>213</v>
      </c>
      <c r="B214" s="5" t="s">
        <v>836</v>
      </c>
      <c r="C214" s="5"/>
      <c r="D214" s="5"/>
      <c r="E214" s="5"/>
      <c r="F214" s="5" t="s">
        <v>648</v>
      </c>
      <c r="G214" s="5" t="s">
        <v>837</v>
      </c>
      <c r="H214" s="5" t="s">
        <v>837</v>
      </c>
    </row>
    <row r="215" ht="54" spans="1:8">
      <c r="A215" s="2">
        <v>214</v>
      </c>
      <c r="B215" s="5" t="s">
        <v>838</v>
      </c>
      <c r="C215" s="5" t="s">
        <v>839</v>
      </c>
      <c r="D215" s="5" t="s">
        <v>840</v>
      </c>
      <c r="E215" s="5" t="s">
        <v>841</v>
      </c>
      <c r="F215" s="5" t="s">
        <v>648</v>
      </c>
      <c r="G215" s="5" t="s">
        <v>842</v>
      </c>
      <c r="H215" s="5" t="s">
        <v>842</v>
      </c>
    </row>
    <row r="216" spans="1:8">
      <c r="A216" s="2">
        <v>215</v>
      </c>
      <c r="B216" s="5" t="s">
        <v>843</v>
      </c>
      <c r="C216" s="5"/>
      <c r="D216" s="5"/>
      <c r="E216" s="5"/>
      <c r="F216" s="5" t="s">
        <v>648</v>
      </c>
      <c r="G216" s="5" t="s">
        <v>844</v>
      </c>
      <c r="H216" s="5" t="s">
        <v>844</v>
      </c>
    </row>
    <row r="217" spans="1:8">
      <c r="A217" s="2">
        <v>216</v>
      </c>
      <c r="B217" s="5" t="s">
        <v>845</v>
      </c>
      <c r="C217" s="5"/>
      <c r="D217" s="5"/>
      <c r="E217" s="5"/>
      <c r="F217" s="5" t="s">
        <v>648</v>
      </c>
      <c r="G217" s="5" t="s">
        <v>846</v>
      </c>
      <c r="H217" s="5" t="s">
        <v>846</v>
      </c>
    </row>
    <row r="218" ht="27" spans="1:8">
      <c r="A218" s="2">
        <v>217</v>
      </c>
      <c r="B218" s="5" t="s">
        <v>847</v>
      </c>
      <c r="C218" s="5" t="s">
        <v>848</v>
      </c>
      <c r="D218" s="5" t="s">
        <v>849</v>
      </c>
      <c r="E218" s="5" t="s">
        <v>850</v>
      </c>
      <c r="F218" s="5" t="s">
        <v>648</v>
      </c>
      <c r="G218" s="5" t="s">
        <v>851</v>
      </c>
      <c r="H218" s="5" t="s">
        <v>851</v>
      </c>
    </row>
    <row r="219" spans="1:8">
      <c r="A219" s="2">
        <v>218</v>
      </c>
      <c r="B219" s="5" t="s">
        <v>852</v>
      </c>
      <c r="C219" s="5"/>
      <c r="D219" s="5"/>
      <c r="E219" s="5"/>
      <c r="F219" s="5" t="s">
        <v>648</v>
      </c>
      <c r="G219" s="5" t="s">
        <v>853</v>
      </c>
      <c r="H219" s="5" t="s">
        <v>853</v>
      </c>
    </row>
    <row r="220" spans="1:8">
      <c r="A220" s="2">
        <v>219</v>
      </c>
      <c r="B220" s="2" t="s">
        <v>854</v>
      </c>
      <c r="F220" s="2" t="s">
        <v>648</v>
      </c>
      <c r="G220" s="2" t="s">
        <v>855</v>
      </c>
      <c r="H220" s="2" t="s">
        <v>855</v>
      </c>
    </row>
    <row r="221" spans="1:8">
      <c r="A221" s="2">
        <v>220</v>
      </c>
      <c r="B221" s="5" t="s">
        <v>856</v>
      </c>
      <c r="C221" s="5"/>
      <c r="D221" s="5"/>
      <c r="E221" s="5"/>
      <c r="F221" s="5" t="s">
        <v>648</v>
      </c>
      <c r="G221" s="5" t="s">
        <v>857</v>
      </c>
      <c r="H221" s="5" t="s">
        <v>857</v>
      </c>
    </row>
    <row r="222" spans="1:8">
      <c r="A222" s="2">
        <v>221</v>
      </c>
      <c r="B222" s="5" t="s">
        <v>858</v>
      </c>
      <c r="C222" s="5"/>
      <c r="D222" s="5"/>
      <c r="E222" s="5"/>
      <c r="F222" s="5" t="s">
        <v>648</v>
      </c>
      <c r="G222" s="5" t="s">
        <v>859</v>
      </c>
      <c r="H222" s="5" t="s">
        <v>859</v>
      </c>
    </row>
    <row r="223" spans="1:8">
      <c r="A223" s="2">
        <v>222</v>
      </c>
      <c r="B223" s="2" t="s">
        <v>860</v>
      </c>
      <c r="F223" s="2" t="s">
        <v>648</v>
      </c>
      <c r="G223" s="2" t="s">
        <v>861</v>
      </c>
      <c r="H223" s="2" t="s">
        <v>861</v>
      </c>
    </row>
    <row r="224" spans="1:8">
      <c r="A224" s="2">
        <v>223</v>
      </c>
      <c r="B224" s="2" t="s">
        <v>862</v>
      </c>
      <c r="F224" s="2" t="s">
        <v>648</v>
      </c>
      <c r="G224" s="2" t="s">
        <v>863</v>
      </c>
      <c r="H224" s="2" t="s">
        <v>863</v>
      </c>
    </row>
    <row r="225" spans="1:8">
      <c r="A225" s="2">
        <v>224</v>
      </c>
      <c r="B225" s="2" t="s">
        <v>864</v>
      </c>
      <c r="F225" s="2" t="s">
        <v>648</v>
      </c>
      <c r="G225" s="2" t="s">
        <v>865</v>
      </c>
      <c r="H225" s="2" t="s">
        <v>865</v>
      </c>
    </row>
    <row r="226" spans="1:8">
      <c r="A226" s="2">
        <v>225</v>
      </c>
      <c r="B226" s="5" t="s">
        <v>866</v>
      </c>
      <c r="C226" s="5"/>
      <c r="D226" s="5"/>
      <c r="E226" s="5"/>
      <c r="F226" s="5" t="s">
        <v>648</v>
      </c>
      <c r="G226" s="5" t="s">
        <v>867</v>
      </c>
      <c r="H226" s="5" t="s">
        <v>867</v>
      </c>
    </row>
    <row r="227" ht="27" spans="1:8">
      <c r="A227" s="2">
        <v>226</v>
      </c>
      <c r="B227" s="2" t="s">
        <v>868</v>
      </c>
      <c r="C227" s="2" t="s">
        <v>869</v>
      </c>
      <c r="F227" s="2" t="s">
        <v>648</v>
      </c>
      <c r="G227" s="2" t="s">
        <v>870</v>
      </c>
      <c r="H227" s="2" t="s">
        <v>870</v>
      </c>
    </row>
    <row r="228" ht="27" spans="1:8">
      <c r="A228" s="2">
        <v>227</v>
      </c>
      <c r="B228" s="5" t="s">
        <v>871</v>
      </c>
      <c r="C228" s="5" t="s">
        <v>872</v>
      </c>
      <c r="D228" s="5" t="s">
        <v>873</v>
      </c>
      <c r="E228" s="5" t="s">
        <v>874</v>
      </c>
      <c r="F228" s="5" t="s">
        <v>648</v>
      </c>
      <c r="G228" s="5" t="s">
        <v>875</v>
      </c>
      <c r="H228" s="5" t="s">
        <v>875</v>
      </c>
    </row>
    <row r="229" ht="27" spans="1:8">
      <c r="A229" s="2">
        <v>228</v>
      </c>
      <c r="B229" s="5" t="s">
        <v>876</v>
      </c>
      <c r="C229" s="5"/>
      <c r="D229" s="5" t="s">
        <v>877</v>
      </c>
      <c r="E229" s="5"/>
      <c r="F229" s="5" t="s">
        <v>648</v>
      </c>
      <c r="G229" s="5" t="s">
        <v>878</v>
      </c>
      <c r="H229" s="5" t="s">
        <v>878</v>
      </c>
    </row>
    <row r="230" ht="27" spans="1:8">
      <c r="A230" s="2">
        <v>229</v>
      </c>
      <c r="B230" s="5" t="s">
        <v>879</v>
      </c>
      <c r="C230" s="5" t="s">
        <v>880</v>
      </c>
      <c r="D230" s="5" t="s">
        <v>881</v>
      </c>
      <c r="E230" s="5" t="s">
        <v>80</v>
      </c>
      <c r="F230" s="5" t="s">
        <v>648</v>
      </c>
      <c r="G230" s="5" t="s">
        <v>882</v>
      </c>
      <c r="H230" s="5" t="s">
        <v>882</v>
      </c>
    </row>
    <row r="231" ht="27" spans="1:8">
      <c r="A231" s="2">
        <v>230</v>
      </c>
      <c r="B231" s="5" t="s">
        <v>883</v>
      </c>
      <c r="C231" s="5"/>
      <c r="D231" s="5" t="s">
        <v>884</v>
      </c>
      <c r="E231" s="5"/>
      <c r="F231" s="5" t="s">
        <v>648</v>
      </c>
      <c r="G231" s="5" t="s">
        <v>885</v>
      </c>
      <c r="H231" s="5" t="s">
        <v>885</v>
      </c>
    </row>
    <row r="232" spans="1:8">
      <c r="A232" s="2">
        <v>231</v>
      </c>
      <c r="B232" s="6" t="s">
        <v>886</v>
      </c>
      <c r="C232" s="6" t="s">
        <v>887</v>
      </c>
      <c r="D232" s="6" t="s">
        <v>888</v>
      </c>
      <c r="E232" s="6" t="s">
        <v>889</v>
      </c>
      <c r="F232" s="6" t="s">
        <v>648</v>
      </c>
      <c r="G232" s="6" t="s">
        <v>890</v>
      </c>
      <c r="H232" s="6" t="s">
        <v>890</v>
      </c>
    </row>
    <row r="233" ht="81" spans="1:8">
      <c r="A233" s="2">
        <v>232</v>
      </c>
      <c r="B233" s="5" t="s">
        <v>891</v>
      </c>
      <c r="C233" s="5" t="s">
        <v>892</v>
      </c>
      <c r="D233" s="5" t="s">
        <v>893</v>
      </c>
      <c r="E233" s="5" t="s">
        <v>894</v>
      </c>
      <c r="F233" s="5" t="s">
        <v>648</v>
      </c>
      <c r="G233" s="5" t="s">
        <v>895</v>
      </c>
      <c r="H233" s="5" t="s">
        <v>895</v>
      </c>
    </row>
    <row r="234" spans="1:8">
      <c r="A234" s="2">
        <v>233</v>
      </c>
      <c r="B234" s="5" t="s">
        <v>896</v>
      </c>
      <c r="C234" s="5" t="s">
        <v>897</v>
      </c>
      <c r="D234" s="5" t="s">
        <v>898</v>
      </c>
      <c r="E234" s="5"/>
      <c r="F234" s="5" t="s">
        <v>648</v>
      </c>
      <c r="G234" s="5" t="s">
        <v>899</v>
      </c>
      <c r="H234" s="5" t="s">
        <v>899</v>
      </c>
    </row>
    <row r="235" ht="40.5" spans="1:8">
      <c r="A235" s="2">
        <v>234</v>
      </c>
      <c r="B235" s="5" t="s">
        <v>900</v>
      </c>
      <c r="C235" s="5" t="s">
        <v>901</v>
      </c>
      <c r="D235" s="5" t="s">
        <v>902</v>
      </c>
      <c r="E235" s="5" t="s">
        <v>903</v>
      </c>
      <c r="F235" s="5" t="s">
        <v>648</v>
      </c>
      <c r="G235" s="5" t="s">
        <v>904</v>
      </c>
      <c r="H235" s="5" t="s">
        <v>904</v>
      </c>
    </row>
    <row r="236" spans="1:8">
      <c r="A236" s="2">
        <v>235</v>
      </c>
      <c r="B236" s="5" t="s">
        <v>905</v>
      </c>
      <c r="C236" s="5" t="s">
        <v>906</v>
      </c>
      <c r="D236" s="5" t="s">
        <v>907</v>
      </c>
      <c r="E236" s="5" t="s">
        <v>908</v>
      </c>
      <c r="F236" s="5" t="s">
        <v>648</v>
      </c>
      <c r="G236" s="5" t="s">
        <v>909</v>
      </c>
      <c r="H236" s="5" t="s">
        <v>909</v>
      </c>
    </row>
    <row r="237" spans="1:8">
      <c r="A237" s="2">
        <v>236</v>
      </c>
      <c r="B237" s="2" t="s">
        <v>910</v>
      </c>
      <c r="F237" s="2" t="s">
        <v>648</v>
      </c>
      <c r="G237" s="2" t="s">
        <v>911</v>
      </c>
      <c r="H237" s="2" t="s">
        <v>911</v>
      </c>
    </row>
    <row r="238" spans="1:8">
      <c r="A238" s="2">
        <v>237</v>
      </c>
      <c r="B238" s="2" t="s">
        <v>912</v>
      </c>
      <c r="F238" s="2" t="s">
        <v>648</v>
      </c>
      <c r="G238" s="2" t="s">
        <v>913</v>
      </c>
      <c r="H238" s="2" t="s">
        <v>913</v>
      </c>
    </row>
    <row r="239" spans="1:8">
      <c r="A239" s="2">
        <v>238</v>
      </c>
      <c r="B239" s="2" t="s">
        <v>914</v>
      </c>
      <c r="F239" s="2" t="s">
        <v>648</v>
      </c>
      <c r="G239" s="2" t="s">
        <v>915</v>
      </c>
      <c r="H239" s="2" t="s">
        <v>915</v>
      </c>
    </row>
    <row r="240" ht="27" spans="1:8">
      <c r="A240" s="2">
        <v>239</v>
      </c>
      <c r="B240" s="5" t="s">
        <v>916</v>
      </c>
      <c r="C240" s="5" t="s">
        <v>917</v>
      </c>
      <c r="D240" s="5" t="s">
        <v>918</v>
      </c>
      <c r="E240" s="5" t="s">
        <v>919</v>
      </c>
      <c r="F240" s="5" t="s">
        <v>648</v>
      </c>
      <c r="G240" s="5" t="s">
        <v>920</v>
      </c>
      <c r="H240" s="5" t="s">
        <v>920</v>
      </c>
    </row>
    <row r="241" ht="27" spans="1:8">
      <c r="A241" s="2">
        <v>240</v>
      </c>
      <c r="B241" s="5" t="s">
        <v>921</v>
      </c>
      <c r="C241" s="5" t="s">
        <v>922</v>
      </c>
      <c r="D241" s="5" t="s">
        <v>175</v>
      </c>
      <c r="E241" s="5"/>
      <c r="F241" s="5" t="s">
        <v>648</v>
      </c>
      <c r="G241" s="5" t="s">
        <v>923</v>
      </c>
      <c r="H241" s="5" t="s">
        <v>923</v>
      </c>
    </row>
    <row r="242" ht="54" spans="1:8">
      <c r="A242" s="2">
        <v>241</v>
      </c>
      <c r="B242" s="5" t="s">
        <v>924</v>
      </c>
      <c r="C242" s="5" t="s">
        <v>925</v>
      </c>
      <c r="D242" s="5" t="s">
        <v>926</v>
      </c>
      <c r="E242" s="5" t="s">
        <v>927</v>
      </c>
      <c r="F242" s="5" t="s">
        <v>648</v>
      </c>
      <c r="G242" s="5" t="s">
        <v>928</v>
      </c>
      <c r="H242" s="5" t="s">
        <v>928</v>
      </c>
    </row>
    <row r="243" ht="27" spans="1:8">
      <c r="A243" s="2">
        <v>242</v>
      </c>
      <c r="B243" s="5" t="s">
        <v>929</v>
      </c>
      <c r="C243" s="5" t="s">
        <v>930</v>
      </c>
      <c r="D243" s="5" t="s">
        <v>931</v>
      </c>
      <c r="E243" s="5"/>
      <c r="F243" s="5" t="s">
        <v>648</v>
      </c>
      <c r="G243" s="5" t="s">
        <v>932</v>
      </c>
      <c r="H243" s="5" t="s">
        <v>932</v>
      </c>
    </row>
    <row r="244" spans="1:8">
      <c r="A244" s="2">
        <v>243</v>
      </c>
      <c r="B244" s="5" t="s">
        <v>933</v>
      </c>
      <c r="C244" s="5"/>
      <c r="D244" s="5"/>
      <c r="E244" s="5"/>
      <c r="F244" s="5" t="s">
        <v>648</v>
      </c>
      <c r="G244" s="5" t="s">
        <v>934</v>
      </c>
      <c r="H244" s="5" t="s">
        <v>934</v>
      </c>
    </row>
    <row r="245" spans="1:8">
      <c r="A245" s="2">
        <v>244</v>
      </c>
      <c r="B245" s="5" t="s">
        <v>935</v>
      </c>
      <c r="C245" s="5" t="s">
        <v>936</v>
      </c>
      <c r="D245" s="5" t="s">
        <v>937</v>
      </c>
      <c r="E245" s="5"/>
      <c r="F245" s="5" t="s">
        <v>648</v>
      </c>
      <c r="G245" s="5" t="s">
        <v>938</v>
      </c>
      <c r="H245" s="5" t="s">
        <v>938</v>
      </c>
    </row>
    <row r="246" spans="1:8">
      <c r="A246" s="2">
        <v>245</v>
      </c>
      <c r="B246" s="2" t="s">
        <v>939</v>
      </c>
      <c r="F246" s="2" t="s">
        <v>648</v>
      </c>
      <c r="G246" s="2" t="s">
        <v>940</v>
      </c>
      <c r="H246" s="2" t="s">
        <v>940</v>
      </c>
    </row>
    <row r="247" ht="27" spans="1:8">
      <c r="A247" s="2">
        <v>246</v>
      </c>
      <c r="B247" s="5" t="s">
        <v>941</v>
      </c>
      <c r="C247" s="5" t="s">
        <v>942</v>
      </c>
      <c r="D247" s="5" t="s">
        <v>943</v>
      </c>
      <c r="E247" s="5" t="s">
        <v>944</v>
      </c>
      <c r="F247" s="5" t="s">
        <v>648</v>
      </c>
      <c r="G247" s="5" t="s">
        <v>945</v>
      </c>
      <c r="H247" s="5" t="s">
        <v>945</v>
      </c>
    </row>
    <row r="248" ht="27" spans="1:8">
      <c r="A248" s="2">
        <v>247</v>
      </c>
      <c r="B248" s="5" t="s">
        <v>946</v>
      </c>
      <c r="C248" s="5" t="s">
        <v>947</v>
      </c>
      <c r="D248" s="5" t="s">
        <v>948</v>
      </c>
      <c r="E248" s="5" t="s">
        <v>80</v>
      </c>
      <c r="F248" s="5" t="s">
        <v>648</v>
      </c>
      <c r="G248" s="5" t="s">
        <v>949</v>
      </c>
      <c r="H248" s="5" t="s">
        <v>949</v>
      </c>
    </row>
    <row r="249" ht="27" spans="1:8">
      <c r="A249" s="2">
        <v>248</v>
      </c>
      <c r="B249" s="5" t="s">
        <v>950</v>
      </c>
      <c r="C249" s="5" t="s">
        <v>951</v>
      </c>
      <c r="D249" s="5" t="s">
        <v>952</v>
      </c>
      <c r="E249" s="5" t="s">
        <v>953</v>
      </c>
      <c r="F249" s="5" t="s">
        <v>648</v>
      </c>
      <c r="G249" s="5" t="s">
        <v>954</v>
      </c>
      <c r="H249" s="5" t="s">
        <v>954</v>
      </c>
    </row>
    <row r="250" spans="1:8">
      <c r="A250" s="2">
        <v>249</v>
      </c>
      <c r="B250" s="2" t="s">
        <v>955</v>
      </c>
      <c r="F250" s="2" t="s">
        <v>648</v>
      </c>
      <c r="G250" s="2" t="s">
        <v>956</v>
      </c>
      <c r="H250" s="2" t="s">
        <v>956</v>
      </c>
    </row>
    <row r="251" spans="1:8">
      <c r="A251" s="2">
        <v>250</v>
      </c>
      <c r="B251" s="5" t="s">
        <v>957</v>
      </c>
      <c r="C251" s="5"/>
      <c r="D251" s="5"/>
      <c r="E251" s="5"/>
      <c r="F251" s="5" t="s">
        <v>648</v>
      </c>
      <c r="G251" s="5" t="s">
        <v>958</v>
      </c>
      <c r="H251" s="5" t="s">
        <v>958</v>
      </c>
    </row>
    <row r="252" ht="40.5" spans="1:8">
      <c r="A252" s="2">
        <v>251</v>
      </c>
      <c r="B252" s="5" t="s">
        <v>959</v>
      </c>
      <c r="C252" s="5" t="s">
        <v>960</v>
      </c>
      <c r="D252" s="5" t="s">
        <v>961</v>
      </c>
      <c r="E252" s="5" t="s">
        <v>962</v>
      </c>
      <c r="F252" s="5" t="s">
        <v>648</v>
      </c>
      <c r="G252" s="5" t="s">
        <v>963</v>
      </c>
      <c r="H252" s="5" t="s">
        <v>963</v>
      </c>
    </row>
    <row r="253" spans="1:8">
      <c r="A253" s="2">
        <v>252</v>
      </c>
      <c r="B253" s="5" t="s">
        <v>964</v>
      </c>
      <c r="C253" s="5"/>
      <c r="D253" s="5" t="s">
        <v>965</v>
      </c>
      <c r="E253" s="5"/>
      <c r="F253" s="5" t="s">
        <v>648</v>
      </c>
      <c r="G253" s="5" t="s">
        <v>966</v>
      </c>
      <c r="H253" s="5" t="s">
        <v>966</v>
      </c>
    </row>
    <row r="254" ht="27" spans="1:8">
      <c r="A254" s="2">
        <v>253</v>
      </c>
      <c r="B254" s="5" t="s">
        <v>967</v>
      </c>
      <c r="C254" s="5" t="s">
        <v>968</v>
      </c>
      <c r="D254" s="5" t="s">
        <v>969</v>
      </c>
      <c r="E254" s="5" t="s">
        <v>970</v>
      </c>
      <c r="F254" s="5" t="s">
        <v>648</v>
      </c>
      <c r="G254" s="5" t="s">
        <v>971</v>
      </c>
      <c r="H254" s="5" t="s">
        <v>971</v>
      </c>
    </row>
    <row r="255" ht="27" spans="1:8">
      <c r="A255" s="2">
        <v>254</v>
      </c>
      <c r="B255" s="5" t="s">
        <v>972</v>
      </c>
      <c r="C255" s="5" t="s">
        <v>973</v>
      </c>
      <c r="D255" s="5" t="s">
        <v>974</v>
      </c>
      <c r="E255" s="5" t="s">
        <v>975</v>
      </c>
      <c r="F255" s="5" t="s">
        <v>648</v>
      </c>
      <c r="G255" s="5" t="s">
        <v>976</v>
      </c>
      <c r="H255" s="5" t="s">
        <v>976</v>
      </c>
    </row>
    <row r="256" ht="27" spans="1:8">
      <c r="A256" s="2">
        <v>255</v>
      </c>
      <c r="B256" s="5" t="s">
        <v>977</v>
      </c>
      <c r="C256" s="5" t="s">
        <v>978</v>
      </c>
      <c r="D256" s="5" t="s">
        <v>979</v>
      </c>
      <c r="E256" s="5" t="s">
        <v>980</v>
      </c>
      <c r="F256" s="5" t="s">
        <v>648</v>
      </c>
      <c r="G256" s="5" t="s">
        <v>981</v>
      </c>
      <c r="H256" s="5" t="s">
        <v>981</v>
      </c>
    </row>
    <row r="257" ht="27" spans="1:8">
      <c r="A257" s="2">
        <v>256</v>
      </c>
      <c r="B257" s="5" t="s">
        <v>982</v>
      </c>
      <c r="C257" s="5" t="s">
        <v>983</v>
      </c>
      <c r="D257" s="5" t="s">
        <v>984</v>
      </c>
      <c r="E257" s="5" t="s">
        <v>985</v>
      </c>
      <c r="F257" s="5" t="s">
        <v>648</v>
      </c>
      <c r="G257" s="5" t="s">
        <v>986</v>
      </c>
      <c r="H257" s="5" t="s">
        <v>986</v>
      </c>
    </row>
    <row r="258" ht="27" spans="1:8">
      <c r="A258" s="2">
        <v>257</v>
      </c>
      <c r="B258" s="5" t="s">
        <v>987</v>
      </c>
      <c r="C258" s="5" t="s">
        <v>988</v>
      </c>
      <c r="D258" s="5" t="s">
        <v>989</v>
      </c>
      <c r="E258" s="5" t="s">
        <v>990</v>
      </c>
      <c r="F258" s="5" t="s">
        <v>648</v>
      </c>
      <c r="G258" s="5" t="s">
        <v>991</v>
      </c>
      <c r="H258" s="5" t="s">
        <v>991</v>
      </c>
    </row>
    <row r="259" spans="1:8">
      <c r="A259" s="2">
        <v>258</v>
      </c>
      <c r="B259" s="11" t="s">
        <v>992</v>
      </c>
      <c r="C259" s="5"/>
      <c r="D259" s="5"/>
      <c r="E259" s="5"/>
      <c r="F259" s="5" t="s">
        <v>648</v>
      </c>
      <c r="G259" s="11" t="s">
        <v>993</v>
      </c>
      <c r="H259" s="11" t="s">
        <v>993</v>
      </c>
    </row>
    <row r="260" spans="1:8">
      <c r="A260" s="2">
        <v>259</v>
      </c>
      <c r="B260" s="5" t="s">
        <v>994</v>
      </c>
      <c r="C260" s="5" t="s">
        <v>995</v>
      </c>
      <c r="D260" s="5" t="s">
        <v>996</v>
      </c>
      <c r="E260" s="5"/>
      <c r="F260" s="5" t="s">
        <v>648</v>
      </c>
      <c r="G260" s="5" t="s">
        <v>997</v>
      </c>
      <c r="H260" s="5" t="s">
        <v>997</v>
      </c>
    </row>
    <row r="261" ht="27" spans="1:8">
      <c r="A261" s="2">
        <v>260</v>
      </c>
      <c r="B261" s="5" t="s">
        <v>998</v>
      </c>
      <c r="C261" s="5" t="s">
        <v>999</v>
      </c>
      <c r="D261" s="5" t="s">
        <v>1000</v>
      </c>
      <c r="E261" s="5" t="s">
        <v>1001</v>
      </c>
      <c r="F261" s="5" t="s">
        <v>648</v>
      </c>
      <c r="G261" s="5" t="s">
        <v>1002</v>
      </c>
      <c r="H261" s="5" t="s">
        <v>1002</v>
      </c>
    </row>
    <row r="262" ht="67.5" spans="1:8">
      <c r="A262" s="2">
        <v>261</v>
      </c>
      <c r="B262" s="5" t="s">
        <v>1003</v>
      </c>
      <c r="C262" s="5" t="s">
        <v>1004</v>
      </c>
      <c r="D262" s="5" t="s">
        <v>1005</v>
      </c>
      <c r="E262" s="5" t="s">
        <v>1006</v>
      </c>
      <c r="F262" s="5" t="s">
        <v>648</v>
      </c>
      <c r="G262" s="5" t="s">
        <v>1007</v>
      </c>
      <c r="H262" s="5" t="s">
        <v>1007</v>
      </c>
    </row>
    <row r="263" ht="27" spans="1:8">
      <c r="A263" s="2">
        <v>262</v>
      </c>
      <c r="B263" s="5" t="s">
        <v>1008</v>
      </c>
      <c r="C263" s="5" t="s">
        <v>1009</v>
      </c>
      <c r="D263" s="5" t="s">
        <v>1010</v>
      </c>
      <c r="E263" s="5" t="s">
        <v>1011</v>
      </c>
      <c r="F263" s="5" t="s">
        <v>648</v>
      </c>
      <c r="G263" s="5" t="s">
        <v>1012</v>
      </c>
      <c r="H263" s="5" t="s">
        <v>1012</v>
      </c>
    </row>
    <row r="264" ht="40.5" spans="1:8">
      <c r="A264" s="2">
        <v>263</v>
      </c>
      <c r="B264" s="7" t="s">
        <v>1013</v>
      </c>
      <c r="C264" s="7" t="s">
        <v>1014</v>
      </c>
      <c r="D264" s="7" t="s">
        <v>1015</v>
      </c>
      <c r="E264" s="7" t="s">
        <v>1016</v>
      </c>
      <c r="F264" s="6" t="s">
        <v>648</v>
      </c>
      <c r="G264" s="6" t="s">
        <v>1017</v>
      </c>
      <c r="H264" s="6" t="s">
        <v>1017</v>
      </c>
    </row>
    <row r="265" spans="1:8">
      <c r="A265" s="2">
        <v>264</v>
      </c>
      <c r="B265" s="5" t="s">
        <v>1018</v>
      </c>
      <c r="C265" s="5" t="s">
        <v>1019</v>
      </c>
      <c r="D265" s="5" t="s">
        <v>296</v>
      </c>
      <c r="E265" s="5" t="s">
        <v>1020</v>
      </c>
      <c r="F265" s="5" t="s">
        <v>648</v>
      </c>
      <c r="G265" s="5" t="s">
        <v>1021</v>
      </c>
      <c r="H265" s="5" t="s">
        <v>1021</v>
      </c>
    </row>
    <row r="266" ht="27" spans="1:8">
      <c r="A266" s="2">
        <v>265</v>
      </c>
      <c r="B266" s="5" t="s">
        <v>1022</v>
      </c>
      <c r="C266" s="5" t="s">
        <v>1023</v>
      </c>
      <c r="D266" s="5"/>
      <c r="E266" s="5"/>
      <c r="F266" s="5" t="s">
        <v>648</v>
      </c>
      <c r="G266" s="5" t="s">
        <v>1024</v>
      </c>
      <c r="H266" s="5" t="s">
        <v>1024</v>
      </c>
    </row>
    <row r="267" ht="67.5" spans="1:8">
      <c r="A267" s="2">
        <v>266</v>
      </c>
      <c r="B267" s="2" t="s">
        <v>1025</v>
      </c>
      <c r="C267" s="2" t="s">
        <v>1026</v>
      </c>
      <c r="D267" s="2" t="s">
        <v>1027</v>
      </c>
      <c r="E267" s="2" t="s">
        <v>1028</v>
      </c>
      <c r="F267" s="2" t="s">
        <v>11</v>
      </c>
      <c r="G267" s="2" t="s">
        <v>1029</v>
      </c>
      <c r="H267" s="2" t="s">
        <v>1029</v>
      </c>
    </row>
    <row r="268" ht="40.5" spans="1:8">
      <c r="A268" s="2">
        <v>267</v>
      </c>
      <c r="B268" s="2" t="s">
        <v>1030</v>
      </c>
      <c r="C268" s="2" t="s">
        <v>1031</v>
      </c>
      <c r="F268" s="2" t="s">
        <v>11</v>
      </c>
      <c r="G268" s="2" t="s">
        <v>1032</v>
      </c>
      <c r="H268" s="2" t="s">
        <v>1032</v>
      </c>
    </row>
    <row r="269" ht="40.5" spans="1:8">
      <c r="A269" s="2">
        <v>268</v>
      </c>
      <c r="B269" s="5" t="s">
        <v>1033</v>
      </c>
      <c r="C269" s="5" t="s">
        <v>1034</v>
      </c>
      <c r="D269" s="5" t="s">
        <v>1035</v>
      </c>
      <c r="E269" s="5"/>
      <c r="F269" s="5" t="s">
        <v>1036</v>
      </c>
      <c r="G269" s="5" t="s">
        <v>1037</v>
      </c>
      <c r="H269" s="5" t="s">
        <v>1037</v>
      </c>
    </row>
    <row r="270" spans="1:8">
      <c r="A270" s="2">
        <v>269</v>
      </c>
      <c r="B270" s="5" t="s">
        <v>1038</v>
      </c>
      <c r="C270" s="5"/>
      <c r="D270" s="5"/>
      <c r="E270" s="5"/>
      <c r="F270" s="5" t="s">
        <v>1036</v>
      </c>
      <c r="G270" s="5" t="s">
        <v>1039</v>
      </c>
      <c r="H270" s="5" t="s">
        <v>1039</v>
      </c>
    </row>
    <row r="271" ht="40.5" spans="1:8">
      <c r="A271" s="2">
        <v>270</v>
      </c>
      <c r="B271" s="5" t="s">
        <v>1040</v>
      </c>
      <c r="C271" s="5" t="s">
        <v>1041</v>
      </c>
      <c r="D271" s="5" t="s">
        <v>1042</v>
      </c>
      <c r="E271" s="5" t="s">
        <v>1043</v>
      </c>
      <c r="F271" s="5" t="s">
        <v>1036</v>
      </c>
      <c r="G271" s="5" t="s">
        <v>1044</v>
      </c>
      <c r="H271" s="5" t="s">
        <v>1044</v>
      </c>
    </row>
    <row r="272" ht="27" spans="1:8">
      <c r="A272" s="2">
        <v>271</v>
      </c>
      <c r="B272" s="5" t="s">
        <v>1045</v>
      </c>
      <c r="C272" s="5" t="s">
        <v>1046</v>
      </c>
      <c r="D272" s="5" t="s">
        <v>1047</v>
      </c>
      <c r="E272" s="5" t="s">
        <v>1048</v>
      </c>
      <c r="F272" s="5" t="s">
        <v>1036</v>
      </c>
      <c r="G272" s="5" t="s">
        <v>1049</v>
      </c>
      <c r="H272" s="5" t="s">
        <v>1049</v>
      </c>
    </row>
    <row r="273" ht="27" spans="1:8">
      <c r="A273" s="2">
        <v>272</v>
      </c>
      <c r="B273" s="2" t="s">
        <v>1050</v>
      </c>
      <c r="C273" s="2" t="s">
        <v>1051</v>
      </c>
      <c r="D273" s="2" t="s">
        <v>1052</v>
      </c>
      <c r="F273" s="2" t="s">
        <v>1036</v>
      </c>
      <c r="G273" s="2" t="s">
        <v>1053</v>
      </c>
      <c r="H273" s="2" t="s">
        <v>1053</v>
      </c>
    </row>
    <row r="274" spans="1:8">
      <c r="A274" s="2">
        <v>273</v>
      </c>
      <c r="B274" s="5" t="s">
        <v>1054</v>
      </c>
      <c r="C274" s="5" t="s">
        <v>1055</v>
      </c>
      <c r="D274" s="5" t="s">
        <v>1056</v>
      </c>
      <c r="E274" s="5" t="s">
        <v>1057</v>
      </c>
      <c r="F274" s="5" t="s">
        <v>1036</v>
      </c>
      <c r="G274" s="5" t="s">
        <v>1058</v>
      </c>
      <c r="H274" s="5" t="s">
        <v>1058</v>
      </c>
    </row>
    <row r="275" ht="40.5" spans="1:8">
      <c r="A275" s="2">
        <v>274</v>
      </c>
      <c r="B275" s="5" t="s">
        <v>1059</v>
      </c>
      <c r="C275" s="5" t="s">
        <v>1060</v>
      </c>
      <c r="D275" s="5" t="s">
        <v>1061</v>
      </c>
      <c r="E275" s="5" t="s">
        <v>1062</v>
      </c>
      <c r="F275" s="5" t="s">
        <v>1036</v>
      </c>
      <c r="G275" s="5" t="s">
        <v>1063</v>
      </c>
      <c r="H275" s="5" t="s">
        <v>1063</v>
      </c>
    </row>
    <row r="276" ht="27" spans="1:8">
      <c r="A276" s="2">
        <v>275</v>
      </c>
      <c r="B276" s="2" t="s">
        <v>1064</v>
      </c>
      <c r="C276" s="2" t="s">
        <v>1065</v>
      </c>
      <c r="D276" s="2" t="s">
        <v>1066</v>
      </c>
      <c r="E276" s="2" t="s">
        <v>1067</v>
      </c>
      <c r="F276" s="2" t="s">
        <v>1036</v>
      </c>
      <c r="G276" s="2" t="s">
        <v>1068</v>
      </c>
      <c r="H276" s="2" t="s">
        <v>1068</v>
      </c>
    </row>
    <row r="277" ht="54" spans="1:8">
      <c r="A277" s="2">
        <v>276</v>
      </c>
      <c r="B277" s="5" t="s">
        <v>1069</v>
      </c>
      <c r="C277" s="5" t="s">
        <v>1070</v>
      </c>
      <c r="D277" s="5" t="s">
        <v>1071</v>
      </c>
      <c r="E277" s="5" t="s">
        <v>1072</v>
      </c>
      <c r="F277" s="5" t="s">
        <v>1036</v>
      </c>
      <c r="G277" s="5" t="s">
        <v>1073</v>
      </c>
      <c r="H277" s="5" t="s">
        <v>1073</v>
      </c>
    </row>
    <row r="278" ht="27" spans="1:8">
      <c r="A278" s="2">
        <v>277</v>
      </c>
      <c r="B278" s="5" t="s">
        <v>1074</v>
      </c>
      <c r="C278" s="5" t="s">
        <v>1075</v>
      </c>
      <c r="D278" s="5" t="s">
        <v>1076</v>
      </c>
      <c r="E278" s="5"/>
      <c r="F278" s="5" t="s">
        <v>1036</v>
      </c>
      <c r="G278" s="5" t="s">
        <v>1077</v>
      </c>
      <c r="H278" s="5" t="s">
        <v>1077</v>
      </c>
    </row>
    <row r="279" ht="27" spans="1:8">
      <c r="A279" s="2">
        <v>278</v>
      </c>
      <c r="B279" s="5" t="s">
        <v>1078</v>
      </c>
      <c r="C279" s="5" t="s">
        <v>1079</v>
      </c>
      <c r="D279" s="5" t="s">
        <v>1080</v>
      </c>
      <c r="E279" s="5" t="s">
        <v>1081</v>
      </c>
      <c r="F279" s="5" t="s">
        <v>1036</v>
      </c>
      <c r="G279" s="5" t="s">
        <v>1082</v>
      </c>
      <c r="H279" s="5" t="s">
        <v>1082</v>
      </c>
    </row>
    <row r="280" ht="40.5" spans="1:8">
      <c r="A280" s="2">
        <v>279</v>
      </c>
      <c r="B280" s="5" t="s">
        <v>1083</v>
      </c>
      <c r="C280" s="5" t="s">
        <v>1084</v>
      </c>
      <c r="D280" s="5" t="s">
        <v>1085</v>
      </c>
      <c r="E280" s="5" t="s">
        <v>1086</v>
      </c>
      <c r="F280" s="5" t="s">
        <v>1036</v>
      </c>
      <c r="G280" s="5" t="s">
        <v>1087</v>
      </c>
      <c r="H280" s="5" t="s">
        <v>1087</v>
      </c>
    </row>
    <row r="281" spans="1:8">
      <c r="A281" s="2">
        <v>280</v>
      </c>
      <c r="B281" s="5" t="s">
        <v>1088</v>
      </c>
      <c r="C281" s="5"/>
      <c r="D281" s="5" t="s">
        <v>1089</v>
      </c>
      <c r="E281" s="5"/>
      <c r="F281" s="5" t="s">
        <v>1036</v>
      </c>
      <c r="G281" s="5" t="s">
        <v>1090</v>
      </c>
      <c r="H281" s="5" t="s">
        <v>1090</v>
      </c>
    </row>
    <row r="282" spans="1:8">
      <c r="A282" s="2">
        <v>281</v>
      </c>
      <c r="B282" s="5" t="s">
        <v>1091</v>
      </c>
      <c r="C282" s="5"/>
      <c r="D282" s="5"/>
      <c r="E282" s="5"/>
      <c r="F282" s="5" t="s">
        <v>1036</v>
      </c>
      <c r="G282" s="5" t="s">
        <v>1092</v>
      </c>
      <c r="H282" s="5" t="s">
        <v>1092</v>
      </c>
    </row>
    <row r="283" ht="27" spans="1:8">
      <c r="A283" s="2">
        <v>282</v>
      </c>
      <c r="B283" s="5" t="s">
        <v>1093</v>
      </c>
      <c r="C283" s="5" t="s">
        <v>1094</v>
      </c>
      <c r="D283" s="5" t="s">
        <v>1095</v>
      </c>
      <c r="E283" s="5" t="s">
        <v>1095</v>
      </c>
      <c r="F283" s="5" t="s">
        <v>1036</v>
      </c>
      <c r="G283" s="5" t="s">
        <v>1096</v>
      </c>
      <c r="H283" s="5" t="s">
        <v>1096</v>
      </c>
    </row>
    <row r="284" spans="1:8">
      <c r="A284" s="2">
        <v>283</v>
      </c>
      <c r="B284" s="5" t="s">
        <v>1097</v>
      </c>
      <c r="C284" s="5" t="s">
        <v>1098</v>
      </c>
      <c r="D284" s="5" t="s">
        <v>1099</v>
      </c>
      <c r="E284" s="5" t="s">
        <v>1100</v>
      </c>
      <c r="F284" s="5" t="s">
        <v>1036</v>
      </c>
      <c r="G284" s="5" t="s">
        <v>1101</v>
      </c>
      <c r="H284" s="5" t="s">
        <v>1101</v>
      </c>
    </row>
    <row r="285" ht="27" spans="1:8">
      <c r="A285" s="2">
        <v>284</v>
      </c>
      <c r="B285" s="5" t="s">
        <v>1102</v>
      </c>
      <c r="C285" s="5" t="s">
        <v>1103</v>
      </c>
      <c r="D285" s="5" t="s">
        <v>1104</v>
      </c>
      <c r="E285" s="5"/>
      <c r="F285" s="5" t="s">
        <v>1036</v>
      </c>
      <c r="G285" s="5" t="s">
        <v>1105</v>
      </c>
      <c r="H285" s="5" t="s">
        <v>1105</v>
      </c>
    </row>
    <row r="286" ht="27" spans="1:8">
      <c r="A286" s="2">
        <v>285</v>
      </c>
      <c r="B286" s="5" t="s">
        <v>1106</v>
      </c>
      <c r="C286" s="5"/>
      <c r="D286" s="5"/>
      <c r="E286" s="5"/>
      <c r="F286" s="5" t="s">
        <v>1036</v>
      </c>
      <c r="G286" s="5" t="s">
        <v>1107</v>
      </c>
      <c r="H286" s="5" t="s">
        <v>1107</v>
      </c>
    </row>
    <row r="287" spans="1:8">
      <c r="A287" s="2">
        <v>286</v>
      </c>
      <c r="B287" s="5" t="s">
        <v>1108</v>
      </c>
      <c r="C287" s="5" t="s">
        <v>1109</v>
      </c>
      <c r="D287" s="5" t="s">
        <v>1110</v>
      </c>
      <c r="E287" s="5" t="s">
        <v>1111</v>
      </c>
      <c r="F287" s="5" t="s">
        <v>1036</v>
      </c>
      <c r="G287" s="5" t="s">
        <v>1112</v>
      </c>
      <c r="H287" s="5" t="s">
        <v>1112</v>
      </c>
    </row>
    <row r="288" ht="27" spans="1:8">
      <c r="A288" s="2">
        <v>287</v>
      </c>
      <c r="B288" s="5" t="s">
        <v>1113</v>
      </c>
      <c r="C288" s="5" t="s">
        <v>1114</v>
      </c>
      <c r="D288" s="5" t="s">
        <v>1115</v>
      </c>
      <c r="E288" s="5" t="s">
        <v>1116</v>
      </c>
      <c r="F288" s="5" t="s">
        <v>1036</v>
      </c>
      <c r="G288" s="5" t="s">
        <v>1117</v>
      </c>
      <c r="H288" s="5" t="s">
        <v>1117</v>
      </c>
    </row>
    <row r="289" spans="1:8">
      <c r="A289" s="2">
        <v>288</v>
      </c>
      <c r="B289" s="5" t="s">
        <v>1118</v>
      </c>
      <c r="C289" s="5" t="s">
        <v>1119</v>
      </c>
      <c r="D289" s="5" t="s">
        <v>1120</v>
      </c>
      <c r="E289" s="5" t="s">
        <v>1121</v>
      </c>
      <c r="F289" s="5" t="s">
        <v>1036</v>
      </c>
      <c r="G289" s="5" t="s">
        <v>1122</v>
      </c>
      <c r="H289" s="5" t="s">
        <v>1122</v>
      </c>
    </row>
    <row r="290" ht="27" spans="1:8">
      <c r="A290" s="2">
        <v>289</v>
      </c>
      <c r="B290" s="5" t="s">
        <v>1123</v>
      </c>
      <c r="C290" s="5" t="s">
        <v>1124</v>
      </c>
      <c r="D290" s="5" t="s">
        <v>1125</v>
      </c>
      <c r="E290" s="5" t="s">
        <v>1126</v>
      </c>
      <c r="F290" s="5" t="s">
        <v>1036</v>
      </c>
      <c r="G290" s="5" t="s">
        <v>1127</v>
      </c>
      <c r="H290" s="5" t="s">
        <v>1127</v>
      </c>
    </row>
    <row r="291" spans="1:8">
      <c r="A291" s="2">
        <v>290</v>
      </c>
      <c r="B291" s="5" t="s">
        <v>1128</v>
      </c>
      <c r="C291" s="5" t="s">
        <v>1129</v>
      </c>
      <c r="D291" s="5" t="s">
        <v>1130</v>
      </c>
      <c r="E291" s="5" t="s">
        <v>1131</v>
      </c>
      <c r="F291" s="5" t="s">
        <v>1036</v>
      </c>
      <c r="G291" s="5" t="s">
        <v>1132</v>
      </c>
      <c r="H291" s="5" t="s">
        <v>1132</v>
      </c>
    </row>
    <row r="292" spans="1:8">
      <c r="A292" s="2">
        <v>291</v>
      </c>
      <c r="B292" s="5" t="s">
        <v>1133</v>
      </c>
      <c r="C292" s="5" t="s">
        <v>1134</v>
      </c>
      <c r="D292" s="5"/>
      <c r="E292" s="5"/>
      <c r="F292" s="5" t="s">
        <v>1036</v>
      </c>
      <c r="G292" s="5" t="s">
        <v>1135</v>
      </c>
      <c r="H292" s="5" t="s">
        <v>1135</v>
      </c>
    </row>
    <row r="293" ht="27" spans="1:8">
      <c r="A293" s="2">
        <v>292</v>
      </c>
      <c r="B293" s="5" t="s">
        <v>1136</v>
      </c>
      <c r="C293" s="5" t="s">
        <v>1137</v>
      </c>
      <c r="D293" s="5" t="s">
        <v>1138</v>
      </c>
      <c r="E293" s="5" t="s">
        <v>1139</v>
      </c>
      <c r="F293" s="5" t="s">
        <v>1036</v>
      </c>
      <c r="G293" s="5" t="s">
        <v>1140</v>
      </c>
      <c r="H293" s="5" t="s">
        <v>1140</v>
      </c>
    </row>
    <row r="294" ht="27" spans="1:8">
      <c r="A294" s="2">
        <v>293</v>
      </c>
      <c r="B294" s="5" t="s">
        <v>1141</v>
      </c>
      <c r="C294" s="5" t="s">
        <v>1142</v>
      </c>
      <c r="D294" s="5" t="s">
        <v>1143</v>
      </c>
      <c r="E294" s="5" t="s">
        <v>1144</v>
      </c>
      <c r="F294" s="5" t="s">
        <v>1036</v>
      </c>
      <c r="G294" s="5" t="s">
        <v>1145</v>
      </c>
      <c r="H294" s="5" t="s">
        <v>1145</v>
      </c>
    </row>
    <row r="295" ht="54" spans="1:8">
      <c r="A295" s="2">
        <v>294</v>
      </c>
      <c r="B295" s="5" t="s">
        <v>1146</v>
      </c>
      <c r="C295" s="5" t="s">
        <v>1147</v>
      </c>
      <c r="D295" s="5" t="s">
        <v>1148</v>
      </c>
      <c r="E295" s="5" t="s">
        <v>1149</v>
      </c>
      <c r="F295" s="5" t="s">
        <v>1036</v>
      </c>
      <c r="G295" s="5" t="s">
        <v>1150</v>
      </c>
      <c r="H295" s="5" t="s">
        <v>1150</v>
      </c>
    </row>
    <row r="296" ht="27" spans="1:8">
      <c r="A296" s="2">
        <v>295</v>
      </c>
      <c r="B296" s="5" t="s">
        <v>1151</v>
      </c>
      <c r="C296" s="5" t="s">
        <v>1152</v>
      </c>
      <c r="D296" s="5"/>
      <c r="E296" s="5"/>
      <c r="F296" s="5" t="s">
        <v>1036</v>
      </c>
      <c r="G296" s="5" t="s">
        <v>1153</v>
      </c>
      <c r="H296" s="5" t="s">
        <v>1153</v>
      </c>
    </row>
    <row r="297" spans="1:8">
      <c r="A297" s="2">
        <v>296</v>
      </c>
      <c r="B297" s="5" t="s">
        <v>1154</v>
      </c>
      <c r="C297" s="5"/>
      <c r="D297" s="5"/>
      <c r="E297" s="5"/>
      <c r="F297" s="5" t="s">
        <v>1036</v>
      </c>
      <c r="G297" s="5" t="s">
        <v>1155</v>
      </c>
      <c r="H297" s="5" t="s">
        <v>1155</v>
      </c>
    </row>
    <row r="298" ht="27" spans="1:8">
      <c r="A298" s="2">
        <v>297</v>
      </c>
      <c r="B298" s="5" t="s">
        <v>1156</v>
      </c>
      <c r="C298" s="5" t="s">
        <v>1157</v>
      </c>
      <c r="D298" s="5" t="s">
        <v>1158</v>
      </c>
      <c r="E298" s="5" t="s">
        <v>1159</v>
      </c>
      <c r="F298" s="5" t="s">
        <v>1036</v>
      </c>
      <c r="G298" s="5" t="s">
        <v>1160</v>
      </c>
      <c r="H298" s="5" t="s">
        <v>1160</v>
      </c>
    </row>
    <row r="299" ht="27" spans="1:8">
      <c r="A299" s="2">
        <v>298</v>
      </c>
      <c r="B299" s="5" t="s">
        <v>1161</v>
      </c>
      <c r="C299" s="5" t="s">
        <v>1162</v>
      </c>
      <c r="D299" s="5" t="s">
        <v>1163</v>
      </c>
      <c r="E299" s="5" t="s">
        <v>1164</v>
      </c>
      <c r="F299" s="5" t="s">
        <v>1036</v>
      </c>
      <c r="G299" s="5" t="s">
        <v>1165</v>
      </c>
      <c r="H299" s="5" t="s">
        <v>1165</v>
      </c>
    </row>
    <row r="300" spans="1:8">
      <c r="A300" s="2">
        <v>299</v>
      </c>
      <c r="B300" s="2" t="s">
        <v>1166</v>
      </c>
      <c r="F300" s="2" t="s">
        <v>1036</v>
      </c>
      <c r="G300" s="2" t="s">
        <v>1167</v>
      </c>
      <c r="H300" s="2" t="s">
        <v>1167</v>
      </c>
    </row>
    <row r="301" ht="40.5" spans="1:8">
      <c r="A301" s="2">
        <v>300</v>
      </c>
      <c r="B301" s="5" t="s">
        <v>1168</v>
      </c>
      <c r="C301" s="5" t="s">
        <v>1169</v>
      </c>
      <c r="D301" s="5" t="s">
        <v>1170</v>
      </c>
      <c r="E301" s="5" t="s">
        <v>1171</v>
      </c>
      <c r="F301" s="5" t="s">
        <v>1036</v>
      </c>
      <c r="G301" s="5" t="s">
        <v>1172</v>
      </c>
      <c r="H301" s="5" t="s">
        <v>1172</v>
      </c>
    </row>
    <row r="302" ht="54" spans="1:8">
      <c r="A302" s="2">
        <v>301</v>
      </c>
      <c r="B302" s="5" t="s">
        <v>1173</v>
      </c>
      <c r="C302" s="5" t="s">
        <v>1174</v>
      </c>
      <c r="D302" s="5" t="s">
        <v>1175</v>
      </c>
      <c r="E302" s="5" t="s">
        <v>1176</v>
      </c>
      <c r="F302" s="5" t="s">
        <v>1036</v>
      </c>
      <c r="G302" s="5" t="s">
        <v>1177</v>
      </c>
      <c r="H302" s="5" t="s">
        <v>1177</v>
      </c>
    </row>
    <row r="303" ht="27" spans="1:8">
      <c r="A303" s="2">
        <v>302</v>
      </c>
      <c r="B303" s="5" t="s">
        <v>1178</v>
      </c>
      <c r="C303" s="5" t="s">
        <v>1179</v>
      </c>
      <c r="D303" s="5"/>
      <c r="E303" s="5"/>
      <c r="F303" s="5" t="s">
        <v>1036</v>
      </c>
      <c r="G303" s="5" t="s">
        <v>1180</v>
      </c>
      <c r="H303" s="5" t="s">
        <v>1180</v>
      </c>
    </row>
    <row r="304" ht="67.5" spans="1:8">
      <c r="A304" s="2">
        <v>303</v>
      </c>
      <c r="B304" s="5" t="s">
        <v>1181</v>
      </c>
      <c r="C304" s="5" t="s">
        <v>1182</v>
      </c>
      <c r="D304" s="5" t="s">
        <v>1183</v>
      </c>
      <c r="E304" s="5" t="s">
        <v>1184</v>
      </c>
      <c r="F304" s="5" t="s">
        <v>1036</v>
      </c>
      <c r="G304" s="5" t="s">
        <v>1185</v>
      </c>
      <c r="H304" s="5" t="s">
        <v>1185</v>
      </c>
    </row>
    <row r="305" spans="1:8">
      <c r="A305" s="2">
        <v>304</v>
      </c>
      <c r="B305" s="2" t="s">
        <v>1186</v>
      </c>
      <c r="F305" s="2" t="s">
        <v>1036</v>
      </c>
      <c r="G305" s="2" t="s">
        <v>1187</v>
      </c>
      <c r="H305" s="2" t="s">
        <v>1187</v>
      </c>
    </row>
    <row r="306" ht="27" spans="1:8">
      <c r="A306" s="2">
        <v>305</v>
      </c>
      <c r="B306" s="5" t="s">
        <v>1188</v>
      </c>
      <c r="C306" s="5" t="s">
        <v>1189</v>
      </c>
      <c r="D306" s="5" t="s">
        <v>1190</v>
      </c>
      <c r="E306" s="5" t="s">
        <v>1191</v>
      </c>
      <c r="F306" s="5" t="s">
        <v>1036</v>
      </c>
      <c r="G306" s="5" t="s">
        <v>1192</v>
      </c>
      <c r="H306" s="5" t="s">
        <v>1192</v>
      </c>
    </row>
    <row r="307" ht="27" spans="1:8">
      <c r="A307" s="2">
        <v>306</v>
      </c>
      <c r="B307" s="5" t="s">
        <v>1193</v>
      </c>
      <c r="C307" s="5" t="s">
        <v>1194</v>
      </c>
      <c r="D307" s="5" t="s">
        <v>1195</v>
      </c>
      <c r="E307" s="5" t="s">
        <v>1196</v>
      </c>
      <c r="F307" s="5" t="s">
        <v>1036</v>
      </c>
      <c r="G307" s="5" t="s">
        <v>1197</v>
      </c>
      <c r="H307" s="5" t="s">
        <v>1197</v>
      </c>
    </row>
    <row r="308" spans="1:8">
      <c r="A308" s="2">
        <v>307</v>
      </c>
      <c r="B308" s="5" t="s">
        <v>1198</v>
      </c>
      <c r="C308" s="5"/>
      <c r="D308" s="5"/>
      <c r="E308" s="5"/>
      <c r="F308" s="5" t="s">
        <v>1036</v>
      </c>
      <c r="G308" s="5" t="s">
        <v>1199</v>
      </c>
      <c r="H308" s="5" t="s">
        <v>1199</v>
      </c>
    </row>
    <row r="309" ht="54" spans="1:8">
      <c r="A309" s="2">
        <v>308</v>
      </c>
      <c r="B309" s="5" t="s">
        <v>1200</v>
      </c>
      <c r="C309" s="5" t="s">
        <v>1201</v>
      </c>
      <c r="D309" s="5" t="s">
        <v>1202</v>
      </c>
      <c r="E309" s="5" t="s">
        <v>1203</v>
      </c>
      <c r="F309" s="5" t="s">
        <v>1036</v>
      </c>
      <c r="G309" s="5" t="s">
        <v>1204</v>
      </c>
      <c r="H309" s="5" t="s">
        <v>1204</v>
      </c>
    </row>
    <row r="310" ht="54" spans="1:8">
      <c r="A310" s="2">
        <v>309</v>
      </c>
      <c r="B310" s="5" t="s">
        <v>1205</v>
      </c>
      <c r="C310" s="5" t="s">
        <v>1206</v>
      </c>
      <c r="D310" s="5" t="s">
        <v>1207</v>
      </c>
      <c r="E310" s="5" t="s">
        <v>1208</v>
      </c>
      <c r="F310" s="5" t="s">
        <v>1036</v>
      </c>
      <c r="G310" s="5" t="s">
        <v>1209</v>
      </c>
      <c r="H310" s="5" t="s">
        <v>1209</v>
      </c>
    </row>
    <row r="311" ht="27" spans="1:8">
      <c r="A311" s="2">
        <v>310</v>
      </c>
      <c r="B311" s="2" t="s">
        <v>1210</v>
      </c>
      <c r="F311" s="2" t="s">
        <v>1036</v>
      </c>
      <c r="G311" s="2" t="s">
        <v>1211</v>
      </c>
      <c r="H311" s="2" t="s">
        <v>1211</v>
      </c>
    </row>
    <row r="312" ht="27" spans="1:8">
      <c r="A312" s="2">
        <v>311</v>
      </c>
      <c r="B312" s="5" t="s">
        <v>1212</v>
      </c>
      <c r="C312" s="5"/>
      <c r="D312" s="5"/>
      <c r="E312" s="5"/>
      <c r="F312" s="5" t="s">
        <v>1036</v>
      </c>
      <c r="G312" s="5" t="s">
        <v>1213</v>
      </c>
      <c r="H312" s="5" t="s">
        <v>1213</v>
      </c>
    </row>
    <row r="313" ht="27" spans="1:8">
      <c r="A313" s="2">
        <v>312</v>
      </c>
      <c r="B313" s="5" t="s">
        <v>1214</v>
      </c>
      <c r="C313" s="5"/>
      <c r="D313" s="5"/>
      <c r="E313" s="5"/>
      <c r="F313" s="5" t="s">
        <v>1036</v>
      </c>
      <c r="G313" s="5" t="s">
        <v>1215</v>
      </c>
      <c r="H313" s="5" t="s">
        <v>1215</v>
      </c>
    </row>
    <row r="314" ht="27" spans="1:8">
      <c r="A314" s="2">
        <v>313</v>
      </c>
      <c r="B314" s="5" t="s">
        <v>1216</v>
      </c>
      <c r="C314" s="5" t="s">
        <v>1217</v>
      </c>
      <c r="D314" s="5" t="s">
        <v>1218</v>
      </c>
      <c r="E314" s="5" t="s">
        <v>1219</v>
      </c>
      <c r="F314" s="5" t="s">
        <v>1036</v>
      </c>
      <c r="G314" s="5" t="s">
        <v>1220</v>
      </c>
      <c r="H314" s="5" t="s">
        <v>1220</v>
      </c>
    </row>
    <row r="315" ht="27" spans="1:8">
      <c r="A315" s="2">
        <v>314</v>
      </c>
      <c r="B315" s="5" t="s">
        <v>1221</v>
      </c>
      <c r="C315" s="5" t="s">
        <v>1222</v>
      </c>
      <c r="D315" s="5"/>
      <c r="E315" s="5"/>
      <c r="F315" s="5" t="s">
        <v>1036</v>
      </c>
      <c r="G315" s="5" t="s">
        <v>1223</v>
      </c>
      <c r="H315" s="5" t="s">
        <v>1223</v>
      </c>
    </row>
    <row r="316" spans="1:8">
      <c r="A316" s="2">
        <v>315</v>
      </c>
      <c r="B316" s="5" t="s">
        <v>1224</v>
      </c>
      <c r="C316" s="5" t="s">
        <v>1225</v>
      </c>
      <c r="D316" s="5"/>
      <c r="E316" s="5"/>
      <c r="F316" s="5" t="s">
        <v>1036</v>
      </c>
      <c r="G316" s="5" t="s">
        <v>1226</v>
      </c>
      <c r="H316" s="5" t="s">
        <v>1226</v>
      </c>
    </row>
    <row r="317" ht="27" spans="1:8">
      <c r="A317" s="2">
        <v>316</v>
      </c>
      <c r="B317" s="5" t="s">
        <v>1227</v>
      </c>
      <c r="C317" s="5" t="s">
        <v>1228</v>
      </c>
      <c r="D317" s="5" t="s">
        <v>1229</v>
      </c>
      <c r="E317" s="5" t="s">
        <v>1230</v>
      </c>
      <c r="F317" s="5" t="s">
        <v>1036</v>
      </c>
      <c r="G317" s="5" t="s">
        <v>1231</v>
      </c>
      <c r="H317" s="5" t="s">
        <v>1231</v>
      </c>
    </row>
    <row r="318" ht="94.5" spans="1:8">
      <c r="A318" s="2">
        <v>317</v>
      </c>
      <c r="B318" s="5" t="s">
        <v>1232</v>
      </c>
      <c r="C318" s="5" t="s">
        <v>1233</v>
      </c>
      <c r="D318" s="5" t="s">
        <v>1234</v>
      </c>
      <c r="E318" s="5" t="s">
        <v>1235</v>
      </c>
      <c r="F318" s="5" t="s">
        <v>1036</v>
      </c>
      <c r="G318" s="5" t="s">
        <v>1236</v>
      </c>
      <c r="H318" s="5" t="s">
        <v>1236</v>
      </c>
    </row>
    <row r="319" ht="27" spans="1:8">
      <c r="A319" s="2">
        <v>318</v>
      </c>
      <c r="B319" s="5" t="s">
        <v>1237</v>
      </c>
      <c r="C319" s="5" t="s">
        <v>1238</v>
      </c>
      <c r="D319" s="5" t="s">
        <v>1239</v>
      </c>
      <c r="E319" s="5" t="s">
        <v>1240</v>
      </c>
      <c r="F319" s="5" t="s">
        <v>1036</v>
      </c>
      <c r="G319" s="5" t="s">
        <v>1241</v>
      </c>
      <c r="H319" s="5" t="s">
        <v>1241</v>
      </c>
    </row>
    <row r="320" spans="1:8">
      <c r="A320" s="2">
        <v>319</v>
      </c>
      <c r="B320" s="5" t="s">
        <v>1242</v>
      </c>
      <c r="C320" s="5" t="s">
        <v>1243</v>
      </c>
      <c r="D320" s="5"/>
      <c r="E320" s="5"/>
      <c r="F320" s="5" t="s">
        <v>1036</v>
      </c>
      <c r="G320" s="5" t="s">
        <v>1244</v>
      </c>
      <c r="H320" s="5" t="s">
        <v>1244</v>
      </c>
    </row>
    <row r="321" ht="27" spans="1:8">
      <c r="A321" s="2">
        <v>320</v>
      </c>
      <c r="B321" s="5" t="s">
        <v>1245</v>
      </c>
      <c r="C321" s="5" t="s">
        <v>1246</v>
      </c>
      <c r="D321" s="5" t="s">
        <v>1247</v>
      </c>
      <c r="E321" s="5" t="s">
        <v>1248</v>
      </c>
      <c r="F321" s="5" t="s">
        <v>1036</v>
      </c>
      <c r="G321" s="5" t="s">
        <v>1249</v>
      </c>
      <c r="H321" s="5" t="s">
        <v>1249</v>
      </c>
    </row>
    <row r="322" ht="27" spans="1:8">
      <c r="A322" s="2">
        <v>321</v>
      </c>
      <c r="B322" s="2" t="s">
        <v>1250</v>
      </c>
      <c r="D322" s="2" t="s">
        <v>1251</v>
      </c>
      <c r="F322" s="2" t="s">
        <v>1036</v>
      </c>
      <c r="G322" s="2" t="s">
        <v>1252</v>
      </c>
      <c r="H322" s="2" t="s">
        <v>1252</v>
      </c>
    </row>
    <row r="323" spans="1:8">
      <c r="A323" s="2">
        <v>322</v>
      </c>
      <c r="B323" s="5" t="s">
        <v>1253</v>
      </c>
      <c r="C323" s="5" t="s">
        <v>1254</v>
      </c>
      <c r="D323" s="5" t="s">
        <v>1255</v>
      </c>
      <c r="E323" s="5" t="s">
        <v>1256</v>
      </c>
      <c r="F323" s="5" t="s">
        <v>1036</v>
      </c>
      <c r="G323" s="5" t="s">
        <v>1257</v>
      </c>
      <c r="H323" s="5" t="s">
        <v>1257</v>
      </c>
    </row>
    <row r="324" ht="27" spans="1:8">
      <c r="A324" s="2">
        <v>323</v>
      </c>
      <c r="B324" s="5" t="s">
        <v>1258</v>
      </c>
      <c r="C324" s="5" t="s">
        <v>1259</v>
      </c>
      <c r="D324" s="5" t="s">
        <v>1260</v>
      </c>
      <c r="E324" s="5"/>
      <c r="F324" s="5" t="s">
        <v>1036</v>
      </c>
      <c r="G324" s="5" t="s">
        <v>1261</v>
      </c>
      <c r="H324" s="5" t="s">
        <v>1261</v>
      </c>
    </row>
    <row r="325" spans="1:8">
      <c r="A325" s="2">
        <v>324</v>
      </c>
      <c r="B325" s="5" t="s">
        <v>1262</v>
      </c>
      <c r="C325" s="5" t="s">
        <v>1263</v>
      </c>
      <c r="D325" s="5" t="s">
        <v>1264</v>
      </c>
      <c r="E325" s="5" t="s">
        <v>1264</v>
      </c>
      <c r="F325" s="5" t="s">
        <v>1036</v>
      </c>
      <c r="G325" s="5" t="s">
        <v>1265</v>
      </c>
      <c r="H325" s="5" t="s">
        <v>1265</v>
      </c>
    </row>
    <row r="326" ht="27" spans="1:8">
      <c r="A326" s="2">
        <v>325</v>
      </c>
      <c r="B326" s="5" t="s">
        <v>1258</v>
      </c>
      <c r="C326" s="5" t="s">
        <v>1259</v>
      </c>
      <c r="D326" s="5" t="s">
        <v>1266</v>
      </c>
      <c r="E326" s="5" t="s">
        <v>1267</v>
      </c>
      <c r="F326" s="5" t="s">
        <v>1036</v>
      </c>
      <c r="G326" s="5" t="s">
        <v>1268</v>
      </c>
      <c r="H326" s="5" t="s">
        <v>1268</v>
      </c>
    </row>
    <row r="327" ht="27" spans="1:8">
      <c r="A327" s="2">
        <v>326</v>
      </c>
      <c r="B327" s="5" t="s">
        <v>1269</v>
      </c>
      <c r="C327" s="5" t="s">
        <v>1270</v>
      </c>
      <c r="D327" s="5" t="s">
        <v>1271</v>
      </c>
      <c r="E327" s="5" t="s">
        <v>1272</v>
      </c>
      <c r="F327" s="5" t="s">
        <v>1036</v>
      </c>
      <c r="G327" s="5" t="s">
        <v>1273</v>
      </c>
      <c r="H327" s="5" t="s">
        <v>1273</v>
      </c>
    </row>
    <row r="328" ht="94.5" spans="1:8">
      <c r="A328" s="2">
        <v>327</v>
      </c>
      <c r="B328" s="5" t="s">
        <v>1274</v>
      </c>
      <c r="C328" s="5" t="s">
        <v>1275</v>
      </c>
      <c r="D328" s="5" t="s">
        <v>1276</v>
      </c>
      <c r="E328" s="5" t="s">
        <v>1277</v>
      </c>
      <c r="F328" s="5" t="s">
        <v>1036</v>
      </c>
      <c r="G328" s="5" t="s">
        <v>1278</v>
      </c>
      <c r="H328" s="5" t="s">
        <v>1278</v>
      </c>
    </row>
    <row r="329" spans="1:8">
      <c r="A329" s="2">
        <v>328</v>
      </c>
      <c r="B329" s="5" t="s">
        <v>1279</v>
      </c>
      <c r="C329" s="5"/>
      <c r="D329" s="5"/>
      <c r="E329" s="5"/>
      <c r="F329" s="5" t="s">
        <v>1036</v>
      </c>
      <c r="G329" s="5" t="s">
        <v>1280</v>
      </c>
      <c r="H329" s="5" t="s">
        <v>1280</v>
      </c>
    </row>
    <row r="330" ht="54" spans="1:8">
      <c r="A330" s="2">
        <v>329</v>
      </c>
      <c r="B330" s="5" t="s">
        <v>1281</v>
      </c>
      <c r="C330" s="5" t="s">
        <v>1282</v>
      </c>
      <c r="D330" s="5" t="s">
        <v>1283</v>
      </c>
      <c r="E330" s="5" t="s">
        <v>1284</v>
      </c>
      <c r="F330" s="5" t="s">
        <v>1036</v>
      </c>
      <c r="G330" s="5" t="s">
        <v>1285</v>
      </c>
      <c r="H330" s="5" t="s">
        <v>1285</v>
      </c>
    </row>
    <row r="331" spans="1:8">
      <c r="A331" s="2">
        <v>330</v>
      </c>
      <c r="B331" s="5" t="s">
        <v>1286</v>
      </c>
      <c r="C331" s="5" t="s">
        <v>1287</v>
      </c>
      <c r="D331" s="5" t="s">
        <v>1288</v>
      </c>
      <c r="E331" s="5" t="s">
        <v>1289</v>
      </c>
      <c r="F331" s="5" t="s">
        <v>1036</v>
      </c>
      <c r="G331" s="5" t="s">
        <v>1290</v>
      </c>
      <c r="H331" s="5" t="s">
        <v>1290</v>
      </c>
    </row>
    <row r="332" ht="67.5" spans="1:8">
      <c r="A332" s="2">
        <v>331</v>
      </c>
      <c r="B332" s="2" t="s">
        <v>1291</v>
      </c>
      <c r="C332" s="2" t="s">
        <v>1292</v>
      </c>
      <c r="D332" s="2" t="s">
        <v>1293</v>
      </c>
      <c r="E332" s="2" t="s">
        <v>1294</v>
      </c>
      <c r="F332" s="2" t="s">
        <v>1036</v>
      </c>
      <c r="G332" s="2" t="s">
        <v>1295</v>
      </c>
      <c r="H332" s="2" t="s">
        <v>1295</v>
      </c>
    </row>
    <row r="333" spans="1:8">
      <c r="A333" s="2">
        <v>332</v>
      </c>
      <c r="B333" s="2" t="s">
        <v>1296</v>
      </c>
      <c r="C333" s="2" t="s">
        <v>1297</v>
      </c>
      <c r="D333" s="2" t="s">
        <v>1298</v>
      </c>
      <c r="E333" s="2" t="s">
        <v>1299</v>
      </c>
      <c r="F333" s="2" t="s">
        <v>1036</v>
      </c>
      <c r="G333" s="2" t="s">
        <v>1300</v>
      </c>
      <c r="H333" s="2" t="s">
        <v>1300</v>
      </c>
    </row>
    <row r="334" spans="1:8">
      <c r="A334" s="2">
        <v>333</v>
      </c>
      <c r="B334" s="5" t="s">
        <v>1301</v>
      </c>
      <c r="C334" s="5" t="s">
        <v>1302</v>
      </c>
      <c r="D334" s="5"/>
      <c r="E334" s="5"/>
      <c r="F334" s="5" t="s">
        <v>1036</v>
      </c>
      <c r="G334" s="5" t="s">
        <v>1303</v>
      </c>
      <c r="H334" s="5" t="s">
        <v>1303</v>
      </c>
    </row>
    <row r="335" ht="27" spans="1:8">
      <c r="A335" s="2">
        <v>334</v>
      </c>
      <c r="B335" s="5" t="s">
        <v>1304</v>
      </c>
      <c r="C335" s="5" t="s">
        <v>1305</v>
      </c>
      <c r="D335" s="5" t="s">
        <v>1306</v>
      </c>
      <c r="E335" s="5" t="s">
        <v>1307</v>
      </c>
      <c r="F335" s="5" t="s">
        <v>1036</v>
      </c>
      <c r="G335" s="5" t="s">
        <v>1308</v>
      </c>
      <c r="H335" s="5" t="s">
        <v>1308</v>
      </c>
    </row>
    <row r="336" ht="27" spans="1:8">
      <c r="A336" s="2">
        <v>335</v>
      </c>
      <c r="B336" s="2" t="s">
        <v>1309</v>
      </c>
      <c r="C336" s="2" t="s">
        <v>1310</v>
      </c>
      <c r="D336" s="2" t="s">
        <v>1311</v>
      </c>
      <c r="E336" s="2" t="s">
        <v>1312</v>
      </c>
      <c r="F336" s="2" t="s">
        <v>1036</v>
      </c>
      <c r="G336" s="2" t="s">
        <v>1313</v>
      </c>
      <c r="H336" s="2" t="s">
        <v>1313</v>
      </c>
    </row>
    <row r="337" ht="27" spans="1:8">
      <c r="A337" s="2">
        <v>336</v>
      </c>
      <c r="B337" s="2" t="s">
        <v>1314</v>
      </c>
      <c r="C337" s="2" t="s">
        <v>1315</v>
      </c>
      <c r="D337" s="5" t="s">
        <v>1316</v>
      </c>
      <c r="E337" s="5" t="s">
        <v>1316</v>
      </c>
      <c r="F337" s="2" t="s">
        <v>1036</v>
      </c>
      <c r="G337" s="2" t="s">
        <v>1317</v>
      </c>
      <c r="H337" s="2" t="s">
        <v>1317</v>
      </c>
    </row>
    <row r="338" ht="27" spans="1:8">
      <c r="A338" s="2">
        <v>337</v>
      </c>
      <c r="B338" s="2" t="s">
        <v>1318</v>
      </c>
      <c r="C338" s="2" t="s">
        <v>1319</v>
      </c>
      <c r="D338" s="2" t="s">
        <v>1320</v>
      </c>
      <c r="F338" s="2" t="s">
        <v>1036</v>
      </c>
      <c r="G338" s="2" t="s">
        <v>1321</v>
      </c>
      <c r="H338" s="2" t="s">
        <v>1321</v>
      </c>
    </row>
    <row r="339" ht="40.5" spans="1:8">
      <c r="A339" s="2">
        <v>338</v>
      </c>
      <c r="B339" s="5" t="s">
        <v>1322</v>
      </c>
      <c r="C339" s="5" t="s">
        <v>1323</v>
      </c>
      <c r="D339" s="5" t="s">
        <v>1324</v>
      </c>
      <c r="E339" s="5" t="s">
        <v>1325</v>
      </c>
      <c r="F339" s="5" t="s">
        <v>1036</v>
      </c>
      <c r="G339" s="5" t="s">
        <v>1326</v>
      </c>
      <c r="H339" s="5" t="s">
        <v>1326</v>
      </c>
    </row>
    <row r="340" ht="40.5" spans="1:8">
      <c r="A340" s="2">
        <v>339</v>
      </c>
      <c r="B340" s="5" t="s">
        <v>1327</v>
      </c>
      <c r="C340" s="5" t="s">
        <v>1328</v>
      </c>
      <c r="D340" s="5" t="s">
        <v>1329</v>
      </c>
      <c r="E340" s="5" t="s">
        <v>1330</v>
      </c>
      <c r="F340" s="5" t="s">
        <v>1036</v>
      </c>
      <c r="G340" s="5" t="s">
        <v>1331</v>
      </c>
      <c r="H340" s="5" t="s">
        <v>1331</v>
      </c>
    </row>
    <row r="341" spans="1:8">
      <c r="A341" s="2">
        <v>340</v>
      </c>
      <c r="B341" s="5" t="s">
        <v>1332</v>
      </c>
      <c r="C341" s="5" t="s">
        <v>1333</v>
      </c>
      <c r="D341" s="5" t="s">
        <v>1334</v>
      </c>
      <c r="E341" s="5"/>
      <c r="F341" s="5" t="s">
        <v>1036</v>
      </c>
      <c r="G341" s="5" t="s">
        <v>1335</v>
      </c>
      <c r="H341" s="5" t="s">
        <v>1335</v>
      </c>
    </row>
    <row r="342" spans="1:8">
      <c r="A342" s="2">
        <v>341</v>
      </c>
      <c r="B342" s="5" t="s">
        <v>1336</v>
      </c>
      <c r="C342" s="5" t="s">
        <v>1337</v>
      </c>
      <c r="D342" s="5" t="s">
        <v>1338</v>
      </c>
      <c r="E342" s="5" t="s">
        <v>1339</v>
      </c>
      <c r="F342" s="5" t="s">
        <v>1036</v>
      </c>
      <c r="G342" s="5" t="s">
        <v>1340</v>
      </c>
      <c r="H342" s="5" t="s">
        <v>1340</v>
      </c>
    </row>
    <row r="343" ht="27" spans="1:8">
      <c r="A343" s="2">
        <v>342</v>
      </c>
      <c r="B343" s="2" t="s">
        <v>1341</v>
      </c>
      <c r="C343" s="2" t="s">
        <v>1342</v>
      </c>
      <c r="F343" s="2" t="s">
        <v>1036</v>
      </c>
      <c r="G343" s="2" t="s">
        <v>1343</v>
      </c>
      <c r="H343" s="2" t="s">
        <v>1343</v>
      </c>
    </row>
    <row r="344" ht="27" spans="1:8">
      <c r="A344" s="2">
        <v>343</v>
      </c>
      <c r="B344" s="2" t="s">
        <v>1344</v>
      </c>
      <c r="C344" s="2" t="s">
        <v>1345</v>
      </c>
      <c r="D344" s="2" t="s">
        <v>1288</v>
      </c>
      <c r="E344" s="2" t="s">
        <v>1346</v>
      </c>
      <c r="F344" s="2" t="s">
        <v>1036</v>
      </c>
      <c r="G344" s="2" t="s">
        <v>1347</v>
      </c>
      <c r="H344" s="2" t="s">
        <v>1347</v>
      </c>
    </row>
    <row r="345" ht="27" spans="1:8">
      <c r="A345" s="2">
        <v>344</v>
      </c>
      <c r="B345" s="2" t="s">
        <v>1348</v>
      </c>
      <c r="C345" s="2" t="s">
        <v>1349</v>
      </c>
      <c r="D345" s="2" t="s">
        <v>1350</v>
      </c>
      <c r="F345" s="2" t="s">
        <v>1036</v>
      </c>
      <c r="G345" s="2" t="s">
        <v>1351</v>
      </c>
      <c r="H345" s="2" t="s">
        <v>1351</v>
      </c>
    </row>
    <row r="346" ht="27" spans="1:8">
      <c r="A346" s="2">
        <v>345</v>
      </c>
      <c r="B346" s="5" t="s">
        <v>1352</v>
      </c>
      <c r="C346" s="5" t="s">
        <v>1353</v>
      </c>
      <c r="D346" s="5" t="s">
        <v>1354</v>
      </c>
      <c r="E346" s="5" t="s">
        <v>1355</v>
      </c>
      <c r="F346" s="5" t="s">
        <v>1036</v>
      </c>
      <c r="G346" s="5" t="s">
        <v>1356</v>
      </c>
      <c r="H346" s="5" t="s">
        <v>1356</v>
      </c>
    </row>
    <row r="347" spans="1:8">
      <c r="A347" s="2">
        <v>346</v>
      </c>
      <c r="B347" s="2" t="s">
        <v>1357</v>
      </c>
      <c r="C347" s="2" t="s">
        <v>1358</v>
      </c>
      <c r="F347" s="2" t="s">
        <v>1036</v>
      </c>
      <c r="G347" s="2" t="s">
        <v>1359</v>
      </c>
      <c r="H347" s="2" t="s">
        <v>1359</v>
      </c>
    </row>
    <row r="348" ht="27" spans="1:8">
      <c r="A348" s="2">
        <v>347</v>
      </c>
      <c r="B348" s="5" t="s">
        <v>1360</v>
      </c>
      <c r="C348" s="5" t="s">
        <v>1361</v>
      </c>
      <c r="D348" s="5" t="s">
        <v>1362</v>
      </c>
      <c r="E348" s="5" t="s">
        <v>1363</v>
      </c>
      <c r="F348" s="5" t="s">
        <v>1036</v>
      </c>
      <c r="G348" s="5" t="s">
        <v>1364</v>
      </c>
      <c r="H348" s="5" t="s">
        <v>1364</v>
      </c>
    </row>
    <row r="349" ht="27" spans="1:8">
      <c r="A349" s="2">
        <v>348</v>
      </c>
      <c r="B349" s="5" t="s">
        <v>1365</v>
      </c>
      <c r="C349" s="5" t="s">
        <v>1366</v>
      </c>
      <c r="D349" s="5" t="s">
        <v>1367</v>
      </c>
      <c r="E349" s="5" t="s">
        <v>1368</v>
      </c>
      <c r="F349" s="5" t="s">
        <v>1036</v>
      </c>
      <c r="G349" s="5" t="s">
        <v>1369</v>
      </c>
      <c r="H349" s="5" t="s">
        <v>1369</v>
      </c>
    </row>
    <row r="350" ht="148.5" spans="1:8">
      <c r="A350" s="2">
        <v>349</v>
      </c>
      <c r="B350" s="5" t="s">
        <v>1370</v>
      </c>
      <c r="C350" s="5" t="s">
        <v>1371</v>
      </c>
      <c r="D350" s="5" t="s">
        <v>1372</v>
      </c>
      <c r="E350" s="5" t="s">
        <v>1373</v>
      </c>
      <c r="F350" s="5" t="s">
        <v>1036</v>
      </c>
      <c r="G350" s="5" t="s">
        <v>1374</v>
      </c>
      <c r="H350" s="5" t="s">
        <v>1374</v>
      </c>
    </row>
    <row r="351" spans="1:8">
      <c r="A351" s="2">
        <v>350</v>
      </c>
      <c r="B351" s="2" t="s">
        <v>1375</v>
      </c>
      <c r="F351" s="2" t="s">
        <v>1036</v>
      </c>
      <c r="G351" s="2" t="s">
        <v>1376</v>
      </c>
      <c r="H351" s="2" t="s">
        <v>1376</v>
      </c>
    </row>
    <row r="352" ht="27" spans="1:8">
      <c r="A352" s="2">
        <v>351</v>
      </c>
      <c r="B352" s="2" t="s">
        <v>1377</v>
      </c>
      <c r="C352" s="2" t="s">
        <v>1378</v>
      </c>
      <c r="D352" s="2" t="s">
        <v>1379</v>
      </c>
      <c r="F352" s="2" t="s">
        <v>1036</v>
      </c>
      <c r="G352" s="2" t="s">
        <v>1380</v>
      </c>
      <c r="H352" s="2" t="s">
        <v>1380</v>
      </c>
    </row>
    <row r="353" ht="27" spans="1:8">
      <c r="A353" s="2">
        <v>352</v>
      </c>
      <c r="B353" s="5" t="s">
        <v>1381</v>
      </c>
      <c r="C353" s="5" t="s">
        <v>1382</v>
      </c>
      <c r="D353" s="5" t="s">
        <v>1383</v>
      </c>
      <c r="E353" s="5" t="s">
        <v>1384</v>
      </c>
      <c r="F353" s="5" t="s">
        <v>1036</v>
      </c>
      <c r="G353" s="5" t="s">
        <v>1385</v>
      </c>
      <c r="H353" s="5" t="s">
        <v>1385</v>
      </c>
    </row>
    <row r="354" ht="27" spans="1:8">
      <c r="A354" s="2">
        <v>353</v>
      </c>
      <c r="B354" s="5" t="s">
        <v>1386</v>
      </c>
      <c r="C354" s="5" t="s">
        <v>1387</v>
      </c>
      <c r="D354" s="5" t="s">
        <v>1388</v>
      </c>
      <c r="E354" s="5" t="s">
        <v>1389</v>
      </c>
      <c r="F354" s="5" t="s">
        <v>1036</v>
      </c>
      <c r="G354" s="5" t="s">
        <v>1390</v>
      </c>
      <c r="H354" s="5" t="s">
        <v>1390</v>
      </c>
    </row>
    <row r="355" ht="27" spans="1:8">
      <c r="A355" s="2">
        <v>354</v>
      </c>
      <c r="B355" s="5" t="s">
        <v>1391</v>
      </c>
      <c r="C355" s="5" t="s">
        <v>1392</v>
      </c>
      <c r="D355" s="5"/>
      <c r="E355" s="5"/>
      <c r="F355" s="5" t="s">
        <v>1036</v>
      </c>
      <c r="G355" s="5" t="s">
        <v>1393</v>
      </c>
      <c r="H355" s="5" t="s">
        <v>1393</v>
      </c>
    </row>
    <row r="356" ht="27" spans="1:8">
      <c r="A356" s="2">
        <v>355</v>
      </c>
      <c r="B356" s="2" t="s">
        <v>1394</v>
      </c>
      <c r="C356" s="2" t="s">
        <v>1395</v>
      </c>
      <c r="F356" s="2" t="s">
        <v>1036</v>
      </c>
      <c r="G356" s="2" t="s">
        <v>1396</v>
      </c>
      <c r="H356" s="2" t="s">
        <v>1396</v>
      </c>
    </row>
    <row r="357" ht="27" spans="1:8">
      <c r="A357" s="2">
        <v>356</v>
      </c>
      <c r="B357" s="5" t="s">
        <v>1397</v>
      </c>
      <c r="C357" s="5" t="s">
        <v>1398</v>
      </c>
      <c r="D357" s="5" t="s">
        <v>1399</v>
      </c>
      <c r="E357" s="5" t="s">
        <v>1400</v>
      </c>
      <c r="F357" s="5" t="s">
        <v>1036</v>
      </c>
      <c r="G357" s="5" t="s">
        <v>1401</v>
      </c>
      <c r="H357" s="5" t="s">
        <v>1401</v>
      </c>
    </row>
    <row r="358" ht="27" spans="1:8">
      <c r="A358" s="2">
        <v>357</v>
      </c>
      <c r="B358" s="5" t="s">
        <v>1402</v>
      </c>
      <c r="C358" s="5" t="s">
        <v>1403</v>
      </c>
      <c r="D358" s="5" t="s">
        <v>1404</v>
      </c>
      <c r="E358" s="5" t="s">
        <v>1404</v>
      </c>
      <c r="F358" s="5" t="s">
        <v>1036</v>
      </c>
      <c r="G358" s="5" t="s">
        <v>1405</v>
      </c>
      <c r="H358" s="5" t="s">
        <v>1405</v>
      </c>
    </row>
    <row r="359" ht="27" spans="1:8">
      <c r="A359" s="2">
        <v>358</v>
      </c>
      <c r="B359" s="5" t="s">
        <v>1406</v>
      </c>
      <c r="C359" s="5" t="s">
        <v>1407</v>
      </c>
      <c r="D359" s="5" t="s">
        <v>1408</v>
      </c>
      <c r="E359" s="5" t="s">
        <v>1409</v>
      </c>
      <c r="F359" s="5" t="s">
        <v>1036</v>
      </c>
      <c r="G359" s="5" t="s">
        <v>1410</v>
      </c>
      <c r="H359" s="5" t="s">
        <v>1410</v>
      </c>
    </row>
    <row r="360" spans="1:8">
      <c r="A360" s="2">
        <v>359</v>
      </c>
      <c r="B360" s="5" t="s">
        <v>1411</v>
      </c>
      <c r="C360" s="5" t="s">
        <v>1412</v>
      </c>
      <c r="D360" s="5"/>
      <c r="E360" s="5"/>
      <c r="F360" s="5" t="s">
        <v>1036</v>
      </c>
      <c r="G360" s="5" t="s">
        <v>1413</v>
      </c>
      <c r="H360" s="5" t="s">
        <v>1413</v>
      </c>
    </row>
    <row r="361" ht="162" spans="1:8">
      <c r="A361" s="2">
        <v>360</v>
      </c>
      <c r="B361" s="5" t="s">
        <v>1414</v>
      </c>
      <c r="C361" s="5" t="s">
        <v>1415</v>
      </c>
      <c r="D361" s="5" t="s">
        <v>1416</v>
      </c>
      <c r="E361" s="5" t="s">
        <v>1417</v>
      </c>
      <c r="F361" s="5" t="s">
        <v>1036</v>
      </c>
      <c r="G361" s="5" t="s">
        <v>1418</v>
      </c>
      <c r="H361" s="5" t="s">
        <v>1418</v>
      </c>
    </row>
    <row r="362" ht="54" spans="1:8">
      <c r="A362" s="2">
        <v>361</v>
      </c>
      <c r="B362" s="5" t="s">
        <v>1419</v>
      </c>
      <c r="C362" s="5" t="s">
        <v>1420</v>
      </c>
      <c r="D362" s="5" t="s">
        <v>1421</v>
      </c>
      <c r="E362" s="5" t="s">
        <v>1422</v>
      </c>
      <c r="F362" s="5" t="s">
        <v>1036</v>
      </c>
      <c r="G362" s="5" t="s">
        <v>1423</v>
      </c>
      <c r="H362" s="5" t="s">
        <v>1423</v>
      </c>
    </row>
    <row r="363" ht="27" spans="1:8">
      <c r="A363" s="2">
        <v>362</v>
      </c>
      <c r="B363" s="2" t="s">
        <v>1424</v>
      </c>
      <c r="C363" s="2" t="s">
        <v>1425</v>
      </c>
      <c r="D363" s="2" t="s">
        <v>1426</v>
      </c>
      <c r="E363" s="2" t="s">
        <v>1427</v>
      </c>
      <c r="F363" s="2" t="s">
        <v>1036</v>
      </c>
      <c r="G363" s="2" t="s">
        <v>1428</v>
      </c>
      <c r="H363" s="2" t="s">
        <v>1428</v>
      </c>
    </row>
    <row r="364" ht="27" spans="1:8">
      <c r="A364" s="2">
        <v>363</v>
      </c>
      <c r="B364" s="5" t="s">
        <v>1429</v>
      </c>
      <c r="C364" s="5" t="s">
        <v>1430</v>
      </c>
      <c r="D364" s="5" t="s">
        <v>1431</v>
      </c>
      <c r="E364" s="5" t="s">
        <v>1432</v>
      </c>
      <c r="F364" s="5" t="s">
        <v>1036</v>
      </c>
      <c r="G364" s="5" t="s">
        <v>1433</v>
      </c>
      <c r="H364" s="5" t="s">
        <v>1433</v>
      </c>
    </row>
    <row r="365" ht="27" spans="1:8">
      <c r="A365" s="2">
        <v>364</v>
      </c>
      <c r="B365" s="5" t="s">
        <v>1434</v>
      </c>
      <c r="C365" s="5" t="s">
        <v>1435</v>
      </c>
      <c r="D365" s="5" t="s">
        <v>1436</v>
      </c>
      <c r="E365" s="5" t="s">
        <v>1437</v>
      </c>
      <c r="F365" s="5" t="s">
        <v>1036</v>
      </c>
      <c r="G365" s="5" t="s">
        <v>1438</v>
      </c>
      <c r="H365" s="5" t="s">
        <v>1438</v>
      </c>
    </row>
    <row r="366" spans="1:8">
      <c r="A366" s="2">
        <v>365</v>
      </c>
      <c r="B366" s="5" t="s">
        <v>1439</v>
      </c>
      <c r="C366" s="5" t="s">
        <v>1440</v>
      </c>
      <c r="D366" s="5" t="s">
        <v>1441</v>
      </c>
      <c r="E366" s="5" t="s">
        <v>1442</v>
      </c>
      <c r="F366" s="5" t="s">
        <v>1036</v>
      </c>
      <c r="G366" s="5" t="s">
        <v>1443</v>
      </c>
      <c r="H366" s="5" t="s">
        <v>1443</v>
      </c>
    </row>
    <row r="367" ht="40.5" spans="1:8">
      <c r="A367" s="2">
        <v>366</v>
      </c>
      <c r="B367" s="5" t="s">
        <v>1444</v>
      </c>
      <c r="C367" s="5"/>
      <c r="D367" s="5" t="s">
        <v>1445</v>
      </c>
      <c r="E367" s="5" t="s">
        <v>1446</v>
      </c>
      <c r="F367" s="5" t="s">
        <v>1036</v>
      </c>
      <c r="G367" s="5" t="s">
        <v>1447</v>
      </c>
      <c r="H367" s="5" t="s">
        <v>1447</v>
      </c>
    </row>
    <row r="368" ht="40.5" spans="1:8">
      <c r="A368" s="2">
        <v>367</v>
      </c>
      <c r="B368" s="2" t="s">
        <v>1448</v>
      </c>
      <c r="C368" s="2" t="s">
        <v>1449</v>
      </c>
      <c r="D368" s="2" t="s">
        <v>1450</v>
      </c>
      <c r="E368" s="2" t="s">
        <v>1451</v>
      </c>
      <c r="F368" s="2" t="s">
        <v>1036</v>
      </c>
      <c r="G368" s="2" t="s">
        <v>1452</v>
      </c>
      <c r="H368" s="2" t="s">
        <v>1452</v>
      </c>
    </row>
    <row r="369" spans="1:8">
      <c r="A369" s="2">
        <v>368</v>
      </c>
      <c r="B369" s="2" t="s">
        <v>1453</v>
      </c>
      <c r="C369" s="2" t="s">
        <v>1454</v>
      </c>
      <c r="D369" s="2" t="s">
        <v>1455</v>
      </c>
      <c r="E369" s="2" t="s">
        <v>1456</v>
      </c>
      <c r="F369" s="2" t="s">
        <v>1036</v>
      </c>
      <c r="G369" s="2" t="s">
        <v>1457</v>
      </c>
      <c r="H369" s="2" t="s">
        <v>1457</v>
      </c>
    </row>
    <row r="370" spans="1:8">
      <c r="A370" s="2">
        <v>369</v>
      </c>
      <c r="B370" s="5" t="s">
        <v>1458</v>
      </c>
      <c r="C370" s="5" t="s">
        <v>1459</v>
      </c>
      <c r="D370" s="5" t="s">
        <v>1460</v>
      </c>
      <c r="E370" s="5" t="s">
        <v>1461</v>
      </c>
      <c r="F370" s="5" t="s">
        <v>1036</v>
      </c>
      <c r="G370" s="5" t="s">
        <v>1462</v>
      </c>
      <c r="H370" s="5" t="s">
        <v>1462</v>
      </c>
    </row>
    <row r="371" spans="1:8">
      <c r="A371" s="2">
        <v>370</v>
      </c>
      <c r="B371" s="5" t="s">
        <v>1463</v>
      </c>
      <c r="C371" s="5" t="s">
        <v>1464</v>
      </c>
      <c r="D371" s="5"/>
      <c r="E371" s="5"/>
      <c r="F371" s="5" t="s">
        <v>1036</v>
      </c>
      <c r="G371" s="5" t="s">
        <v>1465</v>
      </c>
      <c r="H371" s="5" t="s">
        <v>1465</v>
      </c>
    </row>
    <row r="372" spans="1:8">
      <c r="A372" s="2">
        <v>371</v>
      </c>
      <c r="B372" s="5" t="s">
        <v>1466</v>
      </c>
      <c r="C372" s="5" t="s">
        <v>1467</v>
      </c>
      <c r="D372" s="5" t="s">
        <v>1468</v>
      </c>
      <c r="E372" s="5" t="s">
        <v>1469</v>
      </c>
      <c r="F372" s="5" t="s">
        <v>1036</v>
      </c>
      <c r="G372" s="5" t="s">
        <v>1470</v>
      </c>
      <c r="H372" s="5" t="s">
        <v>1470</v>
      </c>
    </row>
    <row r="373" ht="40.5" spans="1:8">
      <c r="A373" s="2">
        <v>372</v>
      </c>
      <c r="B373" s="5" t="s">
        <v>1471</v>
      </c>
      <c r="C373" s="5" t="s">
        <v>1472</v>
      </c>
      <c r="D373" s="5" t="s">
        <v>1473</v>
      </c>
      <c r="E373" s="5" t="s">
        <v>1474</v>
      </c>
      <c r="F373" s="5" t="s">
        <v>1036</v>
      </c>
      <c r="G373" s="5" t="s">
        <v>1475</v>
      </c>
      <c r="H373" s="5" t="s">
        <v>1475</v>
      </c>
    </row>
    <row r="374" ht="27" spans="1:8">
      <c r="A374" s="2">
        <v>373</v>
      </c>
      <c r="B374" s="5" t="s">
        <v>1476</v>
      </c>
      <c r="C374" s="5" t="s">
        <v>1477</v>
      </c>
      <c r="D374" s="5" t="s">
        <v>1478</v>
      </c>
      <c r="E374" s="5" t="s">
        <v>1479</v>
      </c>
      <c r="F374" s="5" t="s">
        <v>1036</v>
      </c>
      <c r="G374" s="5" t="s">
        <v>1480</v>
      </c>
      <c r="H374" s="5" t="s">
        <v>1480</v>
      </c>
    </row>
    <row r="375" ht="27" spans="1:8">
      <c r="A375" s="2">
        <v>374</v>
      </c>
      <c r="B375" s="5" t="s">
        <v>1481</v>
      </c>
      <c r="C375" s="5" t="s">
        <v>1482</v>
      </c>
      <c r="D375" s="5" t="s">
        <v>1483</v>
      </c>
      <c r="E375" s="5" t="s">
        <v>1484</v>
      </c>
      <c r="F375" s="5" t="s">
        <v>1036</v>
      </c>
      <c r="G375" s="5" t="s">
        <v>1485</v>
      </c>
      <c r="H375" s="5" t="s">
        <v>1485</v>
      </c>
    </row>
    <row r="376" ht="27" spans="1:8">
      <c r="A376" s="2">
        <v>375</v>
      </c>
      <c r="B376" s="2" t="s">
        <v>1486</v>
      </c>
      <c r="C376" s="2" t="s">
        <v>1487</v>
      </c>
      <c r="D376" s="2" t="s">
        <v>1488</v>
      </c>
      <c r="F376" s="2" t="s">
        <v>1036</v>
      </c>
      <c r="G376" s="2" t="s">
        <v>1489</v>
      </c>
      <c r="H376" s="2" t="s">
        <v>1489</v>
      </c>
    </row>
    <row r="377" spans="1:8">
      <c r="A377" s="2">
        <v>376</v>
      </c>
      <c r="B377" s="5" t="s">
        <v>1490</v>
      </c>
      <c r="C377" s="5" t="s">
        <v>1491</v>
      </c>
      <c r="D377" s="5"/>
      <c r="E377" s="5"/>
      <c r="F377" s="5" t="s">
        <v>1036</v>
      </c>
      <c r="G377" s="5" t="s">
        <v>1492</v>
      </c>
      <c r="H377" s="5" t="s">
        <v>1492</v>
      </c>
    </row>
    <row r="378" ht="27" spans="1:8">
      <c r="A378" s="2">
        <v>377</v>
      </c>
      <c r="B378" s="5" t="s">
        <v>1493</v>
      </c>
      <c r="C378" s="5" t="s">
        <v>1494</v>
      </c>
      <c r="D378" s="5" t="s">
        <v>1495</v>
      </c>
      <c r="E378" s="5" t="s">
        <v>1496</v>
      </c>
      <c r="F378" s="5" t="s">
        <v>1036</v>
      </c>
      <c r="G378" s="5" t="s">
        <v>1497</v>
      </c>
      <c r="H378" s="5" t="s">
        <v>1497</v>
      </c>
    </row>
    <row r="379" spans="1:8">
      <c r="A379" s="2">
        <v>378</v>
      </c>
      <c r="B379" s="2" t="s">
        <v>1498</v>
      </c>
      <c r="F379" s="2" t="s">
        <v>1036</v>
      </c>
      <c r="G379" s="2" t="s">
        <v>1499</v>
      </c>
      <c r="H379" s="2" t="s">
        <v>1499</v>
      </c>
    </row>
    <row r="380" spans="1:8">
      <c r="A380" s="2">
        <v>379</v>
      </c>
      <c r="B380" s="2" t="s">
        <v>1500</v>
      </c>
      <c r="F380" s="2" t="s">
        <v>1036</v>
      </c>
      <c r="G380" s="2" t="s">
        <v>1501</v>
      </c>
      <c r="H380" s="2" t="s">
        <v>1501</v>
      </c>
    </row>
    <row r="381" ht="27" spans="1:8">
      <c r="A381" s="2">
        <v>380</v>
      </c>
      <c r="B381" s="2" t="s">
        <v>1502</v>
      </c>
      <c r="C381" s="2" t="s">
        <v>1503</v>
      </c>
      <c r="D381" s="2" t="s">
        <v>1504</v>
      </c>
      <c r="E381" s="2" t="s">
        <v>1505</v>
      </c>
      <c r="F381" s="2" t="s">
        <v>1036</v>
      </c>
      <c r="G381" s="2" t="s">
        <v>1506</v>
      </c>
      <c r="H381" s="2" t="s">
        <v>1506</v>
      </c>
    </row>
    <row r="382" ht="27" spans="1:8">
      <c r="A382" s="2">
        <v>381</v>
      </c>
      <c r="B382" s="2" t="s">
        <v>1507</v>
      </c>
      <c r="C382" s="2" t="s">
        <v>1508</v>
      </c>
      <c r="D382" s="2" t="s">
        <v>1509</v>
      </c>
      <c r="E382" s="2" t="s">
        <v>1510</v>
      </c>
      <c r="F382" s="2" t="s">
        <v>1036</v>
      </c>
      <c r="G382" s="2" t="s">
        <v>1511</v>
      </c>
      <c r="H382" s="2" t="s">
        <v>1511</v>
      </c>
    </row>
    <row r="383" ht="27" spans="1:8">
      <c r="A383" s="2">
        <v>382</v>
      </c>
      <c r="B383" s="2" t="s">
        <v>1512</v>
      </c>
      <c r="C383" s="2" t="s">
        <v>1513</v>
      </c>
      <c r="D383" s="2" t="s">
        <v>1514</v>
      </c>
      <c r="E383" s="2" t="s">
        <v>1515</v>
      </c>
      <c r="F383" s="2" t="s">
        <v>1036</v>
      </c>
      <c r="G383" s="2" t="s">
        <v>1516</v>
      </c>
      <c r="H383" s="2" t="s">
        <v>1516</v>
      </c>
    </row>
    <row r="384" spans="1:8">
      <c r="A384" s="2">
        <v>383</v>
      </c>
      <c r="B384" s="5" t="s">
        <v>1517</v>
      </c>
      <c r="C384" s="5" t="s">
        <v>1518</v>
      </c>
      <c r="D384" s="5" t="s">
        <v>1519</v>
      </c>
      <c r="E384" s="5" t="s">
        <v>1520</v>
      </c>
      <c r="F384" s="5" t="s">
        <v>1036</v>
      </c>
      <c r="G384" s="5" t="s">
        <v>1521</v>
      </c>
      <c r="H384" s="5" t="s">
        <v>1521</v>
      </c>
    </row>
    <row r="385" ht="27" spans="1:8">
      <c r="A385" s="2">
        <v>384</v>
      </c>
      <c r="B385" s="5" t="s">
        <v>1522</v>
      </c>
      <c r="C385" s="5" t="s">
        <v>1523</v>
      </c>
      <c r="D385" s="5" t="s">
        <v>1524</v>
      </c>
      <c r="E385" s="5" t="s">
        <v>1525</v>
      </c>
      <c r="F385" s="5" t="s">
        <v>1036</v>
      </c>
      <c r="G385" s="5" t="s">
        <v>1526</v>
      </c>
      <c r="H385" s="5" t="s">
        <v>1526</v>
      </c>
    </row>
    <row r="386" ht="40.5" spans="1:8">
      <c r="A386" s="2">
        <v>385</v>
      </c>
      <c r="B386" s="5" t="s">
        <v>1527</v>
      </c>
      <c r="C386" s="5" t="s">
        <v>1528</v>
      </c>
      <c r="D386" s="5" t="s">
        <v>1529</v>
      </c>
      <c r="E386" s="5" t="s">
        <v>1530</v>
      </c>
      <c r="F386" s="5" t="s">
        <v>1036</v>
      </c>
      <c r="G386" s="5" t="s">
        <v>1531</v>
      </c>
      <c r="H386" s="5" t="s">
        <v>1531</v>
      </c>
    </row>
    <row r="387" spans="1:8">
      <c r="A387" s="2">
        <v>386</v>
      </c>
      <c r="B387" s="5" t="s">
        <v>1532</v>
      </c>
      <c r="C387" s="5" t="s">
        <v>1533</v>
      </c>
      <c r="D387" s="5" t="s">
        <v>1534</v>
      </c>
      <c r="E387" s="5" t="s">
        <v>1535</v>
      </c>
      <c r="F387" s="5" t="s">
        <v>1036</v>
      </c>
      <c r="G387" s="5" t="s">
        <v>1536</v>
      </c>
      <c r="H387" s="5" t="s">
        <v>1536</v>
      </c>
    </row>
    <row r="388" ht="27" spans="1:8">
      <c r="A388" s="2">
        <v>387</v>
      </c>
      <c r="B388" s="5" t="s">
        <v>1537</v>
      </c>
      <c r="C388" s="5" t="s">
        <v>1538</v>
      </c>
      <c r="D388" s="5" t="s">
        <v>1539</v>
      </c>
      <c r="E388" s="5" t="s">
        <v>1540</v>
      </c>
      <c r="F388" s="5" t="s">
        <v>1036</v>
      </c>
      <c r="G388" s="5" t="s">
        <v>1541</v>
      </c>
      <c r="H388" s="5" t="s">
        <v>1541</v>
      </c>
    </row>
    <row r="389" ht="27" spans="1:8">
      <c r="A389" s="2">
        <v>388</v>
      </c>
      <c r="B389" s="2" t="s">
        <v>1542</v>
      </c>
      <c r="C389" s="2" t="s">
        <v>1543</v>
      </c>
      <c r="D389" s="2" t="s">
        <v>1544</v>
      </c>
      <c r="E389" s="2" t="s">
        <v>1545</v>
      </c>
      <c r="F389" s="2" t="s">
        <v>1036</v>
      </c>
      <c r="G389" s="2" t="s">
        <v>1546</v>
      </c>
      <c r="H389" s="2" t="s">
        <v>1546</v>
      </c>
    </row>
    <row r="390" spans="1:8">
      <c r="A390" s="2">
        <v>389</v>
      </c>
      <c r="B390" s="5" t="s">
        <v>1547</v>
      </c>
      <c r="C390" s="5" t="s">
        <v>1548</v>
      </c>
      <c r="D390" s="5" t="s">
        <v>1549</v>
      </c>
      <c r="E390" s="5" t="s">
        <v>1550</v>
      </c>
      <c r="F390" s="5" t="s">
        <v>1036</v>
      </c>
      <c r="G390" s="5" t="s">
        <v>1551</v>
      </c>
      <c r="H390" s="5" t="s">
        <v>1551</v>
      </c>
    </row>
    <row r="391" ht="27" spans="1:8">
      <c r="A391" s="2">
        <v>390</v>
      </c>
      <c r="B391" s="5" t="s">
        <v>1552</v>
      </c>
      <c r="C391" s="5" t="s">
        <v>1553</v>
      </c>
      <c r="D391" s="5" t="s">
        <v>1554</v>
      </c>
      <c r="E391" s="5" t="s">
        <v>1555</v>
      </c>
      <c r="F391" s="5" t="s">
        <v>1036</v>
      </c>
      <c r="G391" s="5" t="s">
        <v>1556</v>
      </c>
      <c r="H391" s="5" t="s">
        <v>1556</v>
      </c>
    </row>
    <row r="392" ht="27" spans="1:8">
      <c r="A392" s="2">
        <v>391</v>
      </c>
      <c r="B392" s="5" t="s">
        <v>1557</v>
      </c>
      <c r="C392" s="5" t="s">
        <v>1558</v>
      </c>
      <c r="D392" s="5" t="s">
        <v>1559</v>
      </c>
      <c r="E392" s="5" t="s">
        <v>1560</v>
      </c>
      <c r="F392" s="5" t="s">
        <v>1036</v>
      </c>
      <c r="G392" s="5" t="s">
        <v>1561</v>
      </c>
      <c r="H392" s="5" t="s">
        <v>1561</v>
      </c>
    </row>
    <row r="393" ht="27" spans="1:8">
      <c r="A393" s="2">
        <v>392</v>
      </c>
      <c r="B393" s="5" t="s">
        <v>1562</v>
      </c>
      <c r="C393" s="5" t="s">
        <v>1563</v>
      </c>
      <c r="D393" s="5" t="s">
        <v>1564</v>
      </c>
      <c r="E393" s="5" t="s">
        <v>1565</v>
      </c>
      <c r="F393" s="5" t="s">
        <v>1036</v>
      </c>
      <c r="G393" s="5" t="s">
        <v>1566</v>
      </c>
      <c r="H393" s="5" t="s">
        <v>1566</v>
      </c>
    </row>
    <row r="394" ht="27" spans="1:8">
      <c r="A394" s="2">
        <v>393</v>
      </c>
      <c r="B394" s="2" t="s">
        <v>1567</v>
      </c>
      <c r="C394" s="2" t="s">
        <v>1568</v>
      </c>
      <c r="D394" s="2" t="s">
        <v>1569</v>
      </c>
      <c r="E394" s="2" t="s">
        <v>1570</v>
      </c>
      <c r="F394" s="2" t="s">
        <v>1036</v>
      </c>
      <c r="G394" s="2" t="s">
        <v>1571</v>
      </c>
      <c r="H394" s="2" t="s">
        <v>1571</v>
      </c>
    </row>
    <row r="395" spans="1:8">
      <c r="A395" s="2">
        <v>394</v>
      </c>
      <c r="B395" s="2" t="s">
        <v>1572</v>
      </c>
      <c r="C395" s="2" t="s">
        <v>1573</v>
      </c>
      <c r="D395" s="2" t="s">
        <v>1574</v>
      </c>
      <c r="E395" s="2" t="s">
        <v>1575</v>
      </c>
      <c r="F395" s="2" t="s">
        <v>1036</v>
      </c>
      <c r="G395" s="2" t="s">
        <v>1576</v>
      </c>
      <c r="H395" s="2" t="s">
        <v>1576</v>
      </c>
    </row>
    <row r="396" ht="27" spans="1:8">
      <c r="A396" s="2">
        <v>395</v>
      </c>
      <c r="B396" s="2" t="s">
        <v>1577</v>
      </c>
      <c r="C396" s="2" t="s">
        <v>1578</v>
      </c>
      <c r="D396" s="2" t="s">
        <v>1579</v>
      </c>
      <c r="F396" s="2" t="s">
        <v>1036</v>
      </c>
      <c r="G396" s="2" t="s">
        <v>1580</v>
      </c>
      <c r="H396" s="2" t="s">
        <v>1580</v>
      </c>
    </row>
    <row r="397" ht="54" spans="1:8">
      <c r="A397" s="2">
        <v>396</v>
      </c>
      <c r="B397" s="5" t="s">
        <v>1581</v>
      </c>
      <c r="C397" s="5" t="s">
        <v>1582</v>
      </c>
      <c r="D397" s="5" t="s">
        <v>1583</v>
      </c>
      <c r="E397" s="5" t="s">
        <v>1584</v>
      </c>
      <c r="F397" s="5" t="s">
        <v>1036</v>
      </c>
      <c r="G397" s="5" t="s">
        <v>1585</v>
      </c>
      <c r="H397" s="5" t="s">
        <v>1585</v>
      </c>
    </row>
    <row r="398" ht="27" spans="1:8">
      <c r="A398" s="2">
        <v>397</v>
      </c>
      <c r="B398" s="2" t="s">
        <v>1586</v>
      </c>
      <c r="C398" s="2" t="s">
        <v>1587</v>
      </c>
      <c r="D398" s="2" t="s">
        <v>1588</v>
      </c>
      <c r="E398" s="2" t="s">
        <v>1589</v>
      </c>
      <c r="F398" s="2" t="s">
        <v>1036</v>
      </c>
      <c r="G398" s="2" t="s">
        <v>1590</v>
      </c>
      <c r="H398" s="2" t="s">
        <v>1590</v>
      </c>
    </row>
    <row r="399" spans="1:8">
      <c r="A399" s="2">
        <v>398</v>
      </c>
      <c r="B399" s="5" t="s">
        <v>1591</v>
      </c>
      <c r="C399" s="5"/>
      <c r="D399" s="5"/>
      <c r="E399" s="5"/>
      <c r="F399" s="5" t="s">
        <v>1036</v>
      </c>
      <c r="G399" s="5" t="s">
        <v>1592</v>
      </c>
      <c r="H399" s="5" t="s">
        <v>1592</v>
      </c>
    </row>
    <row r="400" ht="27" spans="1:8">
      <c r="A400" s="2">
        <v>399</v>
      </c>
      <c r="B400" s="5" t="s">
        <v>1593</v>
      </c>
      <c r="C400" s="5" t="s">
        <v>1594</v>
      </c>
      <c r="D400" s="5" t="s">
        <v>1595</v>
      </c>
      <c r="E400" s="5"/>
      <c r="F400" s="5" t="s">
        <v>1036</v>
      </c>
      <c r="G400" s="5" t="s">
        <v>1596</v>
      </c>
      <c r="H400" s="5" t="s">
        <v>1596</v>
      </c>
    </row>
    <row r="401" ht="67.5" spans="1:8">
      <c r="A401" s="2">
        <v>400</v>
      </c>
      <c r="B401" s="5" t="s">
        <v>1597</v>
      </c>
      <c r="C401" s="5" t="s">
        <v>1598</v>
      </c>
      <c r="D401" s="5" t="s">
        <v>1599</v>
      </c>
      <c r="E401" s="5" t="s">
        <v>1600</v>
      </c>
      <c r="F401" s="5" t="s">
        <v>1036</v>
      </c>
      <c r="G401" s="5" t="s">
        <v>1601</v>
      </c>
      <c r="H401" s="5" t="s">
        <v>1601</v>
      </c>
    </row>
    <row r="402" ht="81" spans="1:8">
      <c r="A402" s="2">
        <v>401</v>
      </c>
      <c r="B402" s="5" t="s">
        <v>1602</v>
      </c>
      <c r="C402" s="5" t="s">
        <v>1603</v>
      </c>
      <c r="D402" s="5" t="s">
        <v>1604</v>
      </c>
      <c r="E402" s="5" t="s">
        <v>1605</v>
      </c>
      <c r="F402" s="5" t="s">
        <v>1036</v>
      </c>
      <c r="G402" s="5" t="s">
        <v>1606</v>
      </c>
      <c r="H402" s="5" t="s">
        <v>1606</v>
      </c>
    </row>
    <row r="403" spans="1:8">
      <c r="A403" s="2">
        <v>402</v>
      </c>
      <c r="B403" s="2" t="s">
        <v>1607</v>
      </c>
      <c r="D403" s="2" t="s">
        <v>1608</v>
      </c>
      <c r="F403" s="2" t="s">
        <v>1036</v>
      </c>
      <c r="G403" s="2" t="s">
        <v>1609</v>
      </c>
      <c r="H403" s="2" t="s">
        <v>1609</v>
      </c>
    </row>
    <row r="404" spans="1:8">
      <c r="A404" s="2">
        <v>403</v>
      </c>
      <c r="B404" s="5" t="s">
        <v>1610</v>
      </c>
      <c r="C404" s="5" t="s">
        <v>1611</v>
      </c>
      <c r="D404" s="5" t="s">
        <v>1612</v>
      </c>
      <c r="E404" s="5" t="s">
        <v>1613</v>
      </c>
      <c r="F404" s="5" t="s">
        <v>1036</v>
      </c>
      <c r="G404" s="5" t="s">
        <v>1614</v>
      </c>
      <c r="H404" s="5" t="s">
        <v>1614</v>
      </c>
    </row>
    <row r="405" ht="27" spans="1:8">
      <c r="A405" s="2">
        <v>404</v>
      </c>
      <c r="B405" s="5" t="s">
        <v>1615</v>
      </c>
      <c r="C405" s="5" t="s">
        <v>1616</v>
      </c>
      <c r="D405" s="5" t="s">
        <v>1431</v>
      </c>
      <c r="E405" s="5" t="s">
        <v>1617</v>
      </c>
      <c r="F405" s="5" t="s">
        <v>1036</v>
      </c>
      <c r="G405" s="5" t="s">
        <v>1618</v>
      </c>
      <c r="H405" s="5" t="s">
        <v>1618</v>
      </c>
    </row>
    <row r="406" ht="27" spans="1:8">
      <c r="A406" s="2">
        <v>405</v>
      </c>
      <c r="B406" s="5" t="s">
        <v>1619</v>
      </c>
      <c r="C406" s="5" t="s">
        <v>1620</v>
      </c>
      <c r="D406" s="5"/>
      <c r="E406" s="5"/>
      <c r="F406" s="5" t="s">
        <v>1036</v>
      </c>
      <c r="G406" s="5" t="s">
        <v>1621</v>
      </c>
      <c r="H406" s="5" t="s">
        <v>1621</v>
      </c>
    </row>
    <row r="407" ht="27" spans="1:8">
      <c r="A407" s="2">
        <v>406</v>
      </c>
      <c r="B407" s="5" t="s">
        <v>1622</v>
      </c>
      <c r="C407" s="5" t="s">
        <v>1623</v>
      </c>
      <c r="D407" s="5" t="s">
        <v>1338</v>
      </c>
      <c r="E407" s="5" t="s">
        <v>1624</v>
      </c>
      <c r="F407" s="5" t="s">
        <v>1036</v>
      </c>
      <c r="G407" s="5" t="s">
        <v>1625</v>
      </c>
      <c r="H407" s="5" t="s">
        <v>1625</v>
      </c>
    </row>
    <row r="408" ht="27" spans="1:8">
      <c r="A408" s="2">
        <v>407</v>
      </c>
      <c r="B408" s="5" t="s">
        <v>1626</v>
      </c>
      <c r="C408" s="5" t="s">
        <v>1627</v>
      </c>
      <c r="D408" s="5" t="s">
        <v>1628</v>
      </c>
      <c r="E408" s="5" t="s">
        <v>1629</v>
      </c>
      <c r="F408" s="5" t="s">
        <v>1036</v>
      </c>
      <c r="G408" s="5" t="s">
        <v>1630</v>
      </c>
      <c r="H408" s="5" t="s">
        <v>1630</v>
      </c>
    </row>
    <row r="409" ht="27" spans="1:8">
      <c r="A409" s="2">
        <v>408</v>
      </c>
      <c r="B409" s="5" t="s">
        <v>1631</v>
      </c>
      <c r="C409" s="5" t="s">
        <v>1632</v>
      </c>
      <c r="D409" s="5"/>
      <c r="E409" s="5"/>
      <c r="F409" s="5" t="s">
        <v>1036</v>
      </c>
      <c r="G409" s="5" t="s">
        <v>1633</v>
      </c>
      <c r="H409" s="5" t="s">
        <v>1633</v>
      </c>
    </row>
    <row r="410" spans="1:8">
      <c r="A410" s="2">
        <v>409</v>
      </c>
      <c r="B410" s="5" t="s">
        <v>1634</v>
      </c>
      <c r="C410" s="5" t="s">
        <v>1635</v>
      </c>
      <c r="D410" s="5" t="s">
        <v>1636</v>
      </c>
      <c r="E410" s="5" t="s">
        <v>1637</v>
      </c>
      <c r="F410" s="5" t="s">
        <v>1036</v>
      </c>
      <c r="G410" s="5" t="s">
        <v>1638</v>
      </c>
      <c r="H410" s="5" t="s">
        <v>1638</v>
      </c>
    </row>
    <row r="411" spans="1:8">
      <c r="A411" s="2">
        <v>410</v>
      </c>
      <c r="B411" s="5" t="s">
        <v>1639</v>
      </c>
      <c r="C411" s="5" t="s">
        <v>1640</v>
      </c>
      <c r="D411" s="5" t="s">
        <v>1641</v>
      </c>
      <c r="E411" s="5" t="s">
        <v>1642</v>
      </c>
      <c r="F411" s="5" t="s">
        <v>1036</v>
      </c>
      <c r="G411" s="5" t="s">
        <v>1643</v>
      </c>
      <c r="H411" s="5" t="s">
        <v>1643</v>
      </c>
    </row>
    <row r="412" spans="1:8">
      <c r="A412" s="2">
        <v>411</v>
      </c>
      <c r="B412" s="5" t="s">
        <v>1644</v>
      </c>
      <c r="C412" s="5" t="s">
        <v>1645</v>
      </c>
      <c r="D412" s="5" t="s">
        <v>1646</v>
      </c>
      <c r="E412" s="5" t="s">
        <v>1647</v>
      </c>
      <c r="F412" s="5" t="s">
        <v>1036</v>
      </c>
      <c r="G412" s="5" t="s">
        <v>1648</v>
      </c>
      <c r="H412" s="5" t="s">
        <v>1648</v>
      </c>
    </row>
    <row r="413" spans="1:8">
      <c r="A413" s="2">
        <v>412</v>
      </c>
      <c r="B413" s="2" t="s">
        <v>1649</v>
      </c>
      <c r="C413" s="2" t="s">
        <v>1650</v>
      </c>
      <c r="F413" s="2" t="s">
        <v>1036</v>
      </c>
      <c r="G413" s="2" t="s">
        <v>1651</v>
      </c>
      <c r="H413" s="2" t="s">
        <v>1651</v>
      </c>
    </row>
    <row r="414" ht="27" spans="1:8">
      <c r="A414" s="2">
        <v>413</v>
      </c>
      <c r="B414" s="5" t="s">
        <v>1652</v>
      </c>
      <c r="C414" s="5" t="s">
        <v>1653</v>
      </c>
      <c r="D414" s="5"/>
      <c r="E414" s="5"/>
      <c r="F414" s="5" t="s">
        <v>1036</v>
      </c>
      <c r="G414" s="5" t="s">
        <v>1654</v>
      </c>
      <c r="H414" s="5" t="s">
        <v>1654</v>
      </c>
    </row>
    <row r="415" spans="1:8">
      <c r="A415" s="2">
        <v>414</v>
      </c>
      <c r="B415" s="2" t="s">
        <v>1655</v>
      </c>
      <c r="F415" s="2" t="s">
        <v>1036</v>
      </c>
      <c r="G415" s="2" t="s">
        <v>1656</v>
      </c>
      <c r="H415" s="2" t="s">
        <v>1656</v>
      </c>
    </row>
    <row r="416" spans="1:8">
      <c r="A416" s="2">
        <v>415</v>
      </c>
      <c r="B416" s="5" t="s">
        <v>1657</v>
      </c>
      <c r="C416" s="5" t="s">
        <v>1658</v>
      </c>
      <c r="D416" s="5" t="s">
        <v>1659</v>
      </c>
      <c r="E416" s="5" t="s">
        <v>1660</v>
      </c>
      <c r="F416" s="5" t="s">
        <v>1036</v>
      </c>
      <c r="G416" s="5" t="s">
        <v>1661</v>
      </c>
      <c r="H416" s="5" t="s">
        <v>1661</v>
      </c>
    </row>
    <row r="417" ht="54" spans="1:8">
      <c r="A417" s="2">
        <v>416</v>
      </c>
      <c r="B417" s="5" t="s">
        <v>1662</v>
      </c>
      <c r="C417" s="5" t="s">
        <v>1663</v>
      </c>
      <c r="D417" s="5" t="s">
        <v>1664</v>
      </c>
      <c r="E417" s="5" t="s">
        <v>1665</v>
      </c>
      <c r="F417" s="5" t="s">
        <v>1036</v>
      </c>
      <c r="G417" s="5" t="s">
        <v>1666</v>
      </c>
      <c r="H417" s="5" t="s">
        <v>1666</v>
      </c>
    </row>
    <row r="418" spans="1:8">
      <c r="A418" s="2">
        <v>417</v>
      </c>
      <c r="B418" s="5" t="s">
        <v>1667</v>
      </c>
      <c r="C418" s="5"/>
      <c r="D418" s="5" t="s">
        <v>1668</v>
      </c>
      <c r="E418" s="5"/>
      <c r="F418" s="5" t="s">
        <v>1036</v>
      </c>
      <c r="G418" s="5" t="s">
        <v>1669</v>
      </c>
      <c r="H418" s="5" t="s">
        <v>1669</v>
      </c>
    </row>
    <row r="419" ht="27" spans="1:8">
      <c r="A419" s="2">
        <v>418</v>
      </c>
      <c r="B419" s="5" t="s">
        <v>1670</v>
      </c>
      <c r="C419" s="5" t="s">
        <v>1671</v>
      </c>
      <c r="D419" s="5" t="s">
        <v>1672</v>
      </c>
      <c r="E419" s="5" t="s">
        <v>1673</v>
      </c>
      <c r="F419" s="5" t="s">
        <v>1036</v>
      </c>
      <c r="G419" s="5" t="s">
        <v>1674</v>
      </c>
      <c r="H419" s="5" t="s">
        <v>1674</v>
      </c>
    </row>
    <row r="420" spans="1:8">
      <c r="A420" s="2">
        <v>419</v>
      </c>
      <c r="B420" s="5" t="s">
        <v>1675</v>
      </c>
      <c r="C420" s="5" t="s">
        <v>1676</v>
      </c>
      <c r="D420" s="5" t="s">
        <v>1677</v>
      </c>
      <c r="E420" s="5" t="s">
        <v>1678</v>
      </c>
      <c r="F420" s="5" t="s">
        <v>1036</v>
      </c>
      <c r="G420" s="5" t="s">
        <v>1679</v>
      </c>
      <c r="H420" s="5" t="s">
        <v>1679</v>
      </c>
    </row>
    <row r="421" ht="27" spans="1:8">
      <c r="A421" s="2">
        <v>420</v>
      </c>
      <c r="B421" s="5" t="s">
        <v>1680</v>
      </c>
      <c r="C421" s="5" t="s">
        <v>1681</v>
      </c>
      <c r="D421" s="5" t="s">
        <v>1682</v>
      </c>
      <c r="E421" s="5" t="s">
        <v>1683</v>
      </c>
      <c r="F421" s="5" t="s">
        <v>1036</v>
      </c>
      <c r="G421" s="5" t="s">
        <v>1684</v>
      </c>
      <c r="H421" s="5" t="s">
        <v>1684</v>
      </c>
    </row>
    <row r="422" spans="1:8">
      <c r="A422" s="2">
        <v>421</v>
      </c>
      <c r="B422" s="5" t="s">
        <v>1685</v>
      </c>
      <c r="C422" s="5" t="s">
        <v>1686</v>
      </c>
      <c r="D422" s="5"/>
      <c r="E422" s="5"/>
      <c r="F422" s="5" t="s">
        <v>1036</v>
      </c>
      <c r="G422" s="5" t="s">
        <v>1687</v>
      </c>
      <c r="H422" s="5" t="s">
        <v>1687</v>
      </c>
    </row>
    <row r="423" ht="27" spans="1:8">
      <c r="A423" s="2">
        <v>422</v>
      </c>
      <c r="B423" s="5" t="s">
        <v>1688</v>
      </c>
      <c r="C423" s="5" t="s">
        <v>1689</v>
      </c>
      <c r="D423" s="5" t="s">
        <v>1690</v>
      </c>
      <c r="E423" s="5" t="s">
        <v>1691</v>
      </c>
      <c r="F423" s="5" t="s">
        <v>1036</v>
      </c>
      <c r="G423" s="5" t="s">
        <v>1692</v>
      </c>
      <c r="H423" s="5" t="s">
        <v>1692</v>
      </c>
    </row>
    <row r="424" ht="40.5" spans="1:8">
      <c r="A424" s="2">
        <v>423</v>
      </c>
      <c r="B424" s="2" t="s">
        <v>1693</v>
      </c>
      <c r="C424" s="2" t="s">
        <v>1694</v>
      </c>
      <c r="D424" s="2" t="s">
        <v>1695</v>
      </c>
      <c r="E424" s="2" t="s">
        <v>1696</v>
      </c>
      <c r="F424" s="2" t="s">
        <v>1036</v>
      </c>
      <c r="G424" s="2" t="s">
        <v>1697</v>
      </c>
      <c r="H424" s="2" t="s">
        <v>1697</v>
      </c>
    </row>
    <row r="425" ht="27" spans="1:8">
      <c r="A425" s="2">
        <v>424</v>
      </c>
      <c r="B425" s="5" t="s">
        <v>1698</v>
      </c>
      <c r="C425" s="5" t="s">
        <v>1699</v>
      </c>
      <c r="D425" s="5" t="s">
        <v>1700</v>
      </c>
      <c r="E425" s="5" t="s">
        <v>1701</v>
      </c>
      <c r="F425" s="5" t="s">
        <v>1036</v>
      </c>
      <c r="G425" s="5" t="s">
        <v>1702</v>
      </c>
      <c r="H425" s="5" t="s">
        <v>1702</v>
      </c>
    </row>
    <row r="426" ht="27" spans="1:8">
      <c r="A426" s="2">
        <v>425</v>
      </c>
      <c r="B426" s="5" t="s">
        <v>1703</v>
      </c>
      <c r="C426" s="5" t="s">
        <v>1704</v>
      </c>
      <c r="D426" s="5" t="s">
        <v>1705</v>
      </c>
      <c r="E426" s="5" t="s">
        <v>1706</v>
      </c>
      <c r="F426" s="5" t="s">
        <v>1036</v>
      </c>
      <c r="G426" s="5" t="s">
        <v>1707</v>
      </c>
      <c r="H426" s="5" t="s">
        <v>1707</v>
      </c>
    </row>
    <row r="427" ht="27" spans="1:8">
      <c r="A427" s="2">
        <v>426</v>
      </c>
      <c r="B427" s="5" t="s">
        <v>1708</v>
      </c>
      <c r="C427" s="5" t="s">
        <v>1709</v>
      </c>
      <c r="D427" s="5"/>
      <c r="E427" s="5"/>
      <c r="F427" s="5" t="s">
        <v>1036</v>
      </c>
      <c r="G427" s="5" t="s">
        <v>1710</v>
      </c>
      <c r="H427" s="5" t="s">
        <v>1710</v>
      </c>
    </row>
    <row r="428" ht="67.5" spans="1:8">
      <c r="A428" s="2">
        <v>427</v>
      </c>
      <c r="B428" s="5" t="s">
        <v>1711</v>
      </c>
      <c r="C428" s="5" t="s">
        <v>1712</v>
      </c>
      <c r="D428" s="5" t="s">
        <v>1713</v>
      </c>
      <c r="E428" s="5" t="s">
        <v>1714</v>
      </c>
      <c r="F428" s="5" t="s">
        <v>1036</v>
      </c>
      <c r="G428" s="5" t="s">
        <v>1715</v>
      </c>
      <c r="H428" s="5" t="s">
        <v>1715</v>
      </c>
    </row>
    <row r="429" spans="1:8">
      <c r="A429" s="2">
        <v>428</v>
      </c>
      <c r="B429" s="5" t="s">
        <v>1716</v>
      </c>
      <c r="C429" s="5"/>
      <c r="D429" s="5"/>
      <c r="E429" s="5" t="s">
        <v>1717</v>
      </c>
      <c r="F429" s="5" t="s">
        <v>1036</v>
      </c>
      <c r="G429" s="5" t="s">
        <v>1718</v>
      </c>
      <c r="H429" s="5" t="s">
        <v>1718</v>
      </c>
    </row>
    <row r="430" ht="40.5" spans="1:8">
      <c r="A430" s="2">
        <v>429</v>
      </c>
      <c r="B430" s="5" t="s">
        <v>1719</v>
      </c>
      <c r="C430" s="5" t="s">
        <v>1720</v>
      </c>
      <c r="D430" s="5" t="s">
        <v>1721</v>
      </c>
      <c r="E430" s="5" t="s">
        <v>1722</v>
      </c>
      <c r="F430" s="5" t="s">
        <v>1036</v>
      </c>
      <c r="G430" s="5" t="s">
        <v>1723</v>
      </c>
      <c r="H430" s="5" t="s">
        <v>1723</v>
      </c>
    </row>
    <row r="431" ht="28.5" spans="1:8">
      <c r="A431" s="2">
        <v>430</v>
      </c>
      <c r="B431" s="5" t="s">
        <v>1724</v>
      </c>
      <c r="C431" s="5" t="s">
        <v>1725</v>
      </c>
      <c r="D431" s="5" t="s">
        <v>1726</v>
      </c>
      <c r="E431" s="5" t="s">
        <v>1727</v>
      </c>
      <c r="F431" s="5" t="s">
        <v>1728</v>
      </c>
      <c r="G431" s="5" t="s">
        <v>1729</v>
      </c>
      <c r="H431" s="5" t="s">
        <v>1729</v>
      </c>
    </row>
    <row r="432" ht="27" spans="1:8">
      <c r="A432" s="2">
        <v>431</v>
      </c>
      <c r="B432" s="5" t="s">
        <v>1730</v>
      </c>
      <c r="C432" s="5" t="s">
        <v>1731</v>
      </c>
      <c r="D432" s="5" t="s">
        <v>1732</v>
      </c>
      <c r="E432" s="5" t="s">
        <v>1733</v>
      </c>
      <c r="F432" s="5" t="s">
        <v>1728</v>
      </c>
      <c r="G432" s="5" t="s">
        <v>1734</v>
      </c>
      <c r="H432" s="5" t="s">
        <v>1734</v>
      </c>
    </row>
    <row r="433" ht="27" spans="1:8">
      <c r="A433" s="2">
        <v>432</v>
      </c>
      <c r="B433" s="5" t="s">
        <v>1735</v>
      </c>
      <c r="C433" s="5" t="s">
        <v>1736</v>
      </c>
      <c r="D433" s="5" t="s">
        <v>1737</v>
      </c>
      <c r="E433" s="5"/>
      <c r="F433" s="5" t="s">
        <v>1728</v>
      </c>
      <c r="G433" s="5" t="s">
        <v>1738</v>
      </c>
      <c r="H433" s="5" t="s">
        <v>1738</v>
      </c>
    </row>
    <row r="434" ht="27" spans="1:8">
      <c r="A434" s="2">
        <v>433</v>
      </c>
      <c r="B434" s="2" t="s">
        <v>1739</v>
      </c>
      <c r="D434" s="2" t="s">
        <v>1740</v>
      </c>
      <c r="F434" s="2" t="s">
        <v>1728</v>
      </c>
      <c r="G434" s="2" t="s">
        <v>1741</v>
      </c>
      <c r="H434" s="2" t="s">
        <v>1741</v>
      </c>
    </row>
    <row r="435" ht="40.5" spans="1:8">
      <c r="A435" s="2">
        <v>434</v>
      </c>
      <c r="B435" s="5" t="s">
        <v>1742</v>
      </c>
      <c r="C435" s="5" t="s">
        <v>1743</v>
      </c>
      <c r="D435" s="5" t="s">
        <v>1744</v>
      </c>
      <c r="E435" s="5" t="s">
        <v>1745</v>
      </c>
      <c r="F435" s="5" t="s">
        <v>1728</v>
      </c>
      <c r="G435" s="5" t="s">
        <v>1746</v>
      </c>
      <c r="H435" s="5" t="s">
        <v>1746</v>
      </c>
    </row>
    <row r="436" ht="40.5" spans="1:8">
      <c r="A436" s="2">
        <v>435</v>
      </c>
      <c r="B436" s="2" t="s">
        <v>1747</v>
      </c>
      <c r="C436" s="2" t="s">
        <v>1748</v>
      </c>
      <c r="D436" s="2" t="s">
        <v>1749</v>
      </c>
      <c r="E436" s="2" t="s">
        <v>1750</v>
      </c>
      <c r="F436" s="2" t="s">
        <v>1728</v>
      </c>
      <c r="G436" s="2" t="s">
        <v>1751</v>
      </c>
      <c r="H436" s="2" t="s">
        <v>1751</v>
      </c>
    </row>
    <row r="437" ht="40.5" spans="1:8">
      <c r="A437" s="2">
        <v>436</v>
      </c>
      <c r="B437" s="5" t="s">
        <v>1752</v>
      </c>
      <c r="C437" s="5" t="s">
        <v>1753</v>
      </c>
      <c r="D437" s="5" t="s">
        <v>1754</v>
      </c>
      <c r="E437" s="5" t="s">
        <v>1755</v>
      </c>
      <c r="F437" s="5" t="s">
        <v>1728</v>
      </c>
      <c r="G437" s="5" t="s">
        <v>1756</v>
      </c>
      <c r="H437" s="5" t="s">
        <v>1756</v>
      </c>
    </row>
    <row r="438" ht="27" spans="1:8">
      <c r="A438" s="2">
        <v>437</v>
      </c>
      <c r="B438" s="5" t="s">
        <v>1757</v>
      </c>
      <c r="C438" s="5" t="s">
        <v>1758</v>
      </c>
      <c r="D438" s="5" t="s">
        <v>1759</v>
      </c>
      <c r="E438" s="5"/>
      <c r="F438" s="5" t="s">
        <v>1728</v>
      </c>
      <c r="G438" s="5" t="s">
        <v>1760</v>
      </c>
      <c r="H438" s="5" t="s">
        <v>1760</v>
      </c>
    </row>
    <row r="439" ht="67.5" spans="1:8">
      <c r="A439" s="2">
        <v>438</v>
      </c>
      <c r="B439" s="5" t="s">
        <v>1761</v>
      </c>
      <c r="C439" s="5" t="s">
        <v>1762</v>
      </c>
      <c r="D439" s="5" t="s">
        <v>1763</v>
      </c>
      <c r="E439" s="5" t="s">
        <v>1764</v>
      </c>
      <c r="F439" s="5" t="s">
        <v>1728</v>
      </c>
      <c r="G439" s="5" t="s">
        <v>1765</v>
      </c>
      <c r="H439" s="5" t="s">
        <v>1765</v>
      </c>
    </row>
    <row r="440" ht="27" spans="1:8">
      <c r="A440" s="2">
        <v>439</v>
      </c>
      <c r="B440" s="5" t="s">
        <v>1766</v>
      </c>
      <c r="C440" s="5" t="s">
        <v>1767</v>
      </c>
      <c r="D440" s="5" t="s">
        <v>1768</v>
      </c>
      <c r="E440" s="5" t="s">
        <v>1769</v>
      </c>
      <c r="F440" s="5" t="s">
        <v>1728</v>
      </c>
      <c r="G440" s="5" t="s">
        <v>1770</v>
      </c>
      <c r="H440" s="5" t="s">
        <v>1770</v>
      </c>
    </row>
    <row r="441" ht="31.5" spans="1:8">
      <c r="A441" s="2">
        <v>440</v>
      </c>
      <c r="B441" s="5" t="s">
        <v>1771</v>
      </c>
      <c r="C441" s="5" t="s">
        <v>1772</v>
      </c>
      <c r="D441" s="5" t="s">
        <v>1773</v>
      </c>
      <c r="E441" s="5" t="s">
        <v>1774</v>
      </c>
      <c r="F441" s="5" t="s">
        <v>1728</v>
      </c>
      <c r="G441" s="5" t="s">
        <v>1775</v>
      </c>
      <c r="H441" s="5" t="s">
        <v>1775</v>
      </c>
    </row>
    <row r="442" ht="27" spans="1:8">
      <c r="A442" s="2">
        <v>441</v>
      </c>
      <c r="B442" s="5" t="s">
        <v>1776</v>
      </c>
      <c r="C442" s="5" t="s">
        <v>1777</v>
      </c>
      <c r="D442" s="5" t="s">
        <v>1778</v>
      </c>
      <c r="E442" s="5" t="s">
        <v>1779</v>
      </c>
      <c r="F442" s="5" t="s">
        <v>1728</v>
      </c>
      <c r="G442" s="5" t="s">
        <v>1780</v>
      </c>
      <c r="H442" s="5" t="s">
        <v>1780</v>
      </c>
    </row>
    <row r="443" ht="54" spans="1:8">
      <c r="A443" s="2">
        <v>442</v>
      </c>
      <c r="B443" s="5" t="s">
        <v>1781</v>
      </c>
      <c r="C443" s="5" t="s">
        <v>1782</v>
      </c>
      <c r="D443" s="5" t="s">
        <v>1783</v>
      </c>
      <c r="E443" s="5" t="s">
        <v>1784</v>
      </c>
      <c r="F443" s="5" t="s">
        <v>1728</v>
      </c>
      <c r="G443" s="5" t="s">
        <v>1785</v>
      </c>
      <c r="H443" s="5" t="s">
        <v>1785</v>
      </c>
    </row>
    <row r="444" spans="1:8">
      <c r="A444" s="2">
        <v>443</v>
      </c>
      <c r="B444" s="5" t="s">
        <v>1786</v>
      </c>
      <c r="C444" s="5" t="s">
        <v>1787</v>
      </c>
      <c r="D444" s="5" t="s">
        <v>1786</v>
      </c>
      <c r="E444" s="5"/>
      <c r="F444" s="5" t="s">
        <v>1728</v>
      </c>
      <c r="G444" s="5" t="s">
        <v>1788</v>
      </c>
      <c r="H444" s="5" t="s">
        <v>1788</v>
      </c>
    </row>
    <row r="445" spans="1:8">
      <c r="A445" s="2">
        <v>444</v>
      </c>
      <c r="B445" s="5" t="s">
        <v>1789</v>
      </c>
      <c r="C445" s="5" t="s">
        <v>1790</v>
      </c>
      <c r="D445" s="5" t="s">
        <v>1791</v>
      </c>
      <c r="E445" s="5"/>
      <c r="F445" s="5" t="s">
        <v>1728</v>
      </c>
      <c r="G445" s="5" t="s">
        <v>1792</v>
      </c>
      <c r="H445" s="5" t="s">
        <v>1792</v>
      </c>
    </row>
    <row r="446" spans="1:8">
      <c r="A446" s="2">
        <v>445</v>
      </c>
      <c r="B446" s="2" t="s">
        <v>1793</v>
      </c>
      <c r="F446" s="2" t="s">
        <v>1728</v>
      </c>
      <c r="G446" s="2" t="s">
        <v>1794</v>
      </c>
      <c r="H446" s="2" t="s">
        <v>1794</v>
      </c>
    </row>
    <row r="447" spans="1:8">
      <c r="A447" s="2">
        <v>446</v>
      </c>
      <c r="B447" s="5" t="s">
        <v>1795</v>
      </c>
      <c r="C447" s="5"/>
      <c r="D447" s="5" t="s">
        <v>1796</v>
      </c>
      <c r="E447" s="5"/>
      <c r="F447" s="5" t="s">
        <v>1728</v>
      </c>
      <c r="G447" s="5" t="s">
        <v>1797</v>
      </c>
      <c r="H447" s="5" t="s">
        <v>1797</v>
      </c>
    </row>
    <row r="448" ht="27" spans="1:8">
      <c r="A448" s="2">
        <v>447</v>
      </c>
      <c r="B448" s="5" t="s">
        <v>1798</v>
      </c>
      <c r="C448" s="5" t="s">
        <v>1799</v>
      </c>
      <c r="D448" s="5" t="s">
        <v>1800</v>
      </c>
      <c r="E448" s="5" t="s">
        <v>1801</v>
      </c>
      <c r="F448" s="5" t="s">
        <v>1728</v>
      </c>
      <c r="G448" s="5" t="s">
        <v>1802</v>
      </c>
      <c r="H448" s="5" t="s">
        <v>1802</v>
      </c>
    </row>
    <row r="449" ht="27" spans="1:8">
      <c r="A449" s="2">
        <v>448</v>
      </c>
      <c r="B449" s="5" t="s">
        <v>1803</v>
      </c>
      <c r="C449" s="5" t="s">
        <v>1804</v>
      </c>
      <c r="D449" s="5" t="s">
        <v>1805</v>
      </c>
      <c r="E449" s="5" t="s">
        <v>1806</v>
      </c>
      <c r="F449" s="5" t="s">
        <v>1728</v>
      </c>
      <c r="G449" s="5" t="s">
        <v>1807</v>
      </c>
      <c r="H449" s="5" t="s">
        <v>1807</v>
      </c>
    </row>
    <row r="450" ht="27" spans="1:8">
      <c r="A450" s="2">
        <v>449</v>
      </c>
      <c r="B450" s="5" t="s">
        <v>1808</v>
      </c>
      <c r="C450" s="5" t="s">
        <v>1809</v>
      </c>
      <c r="D450" s="5" t="s">
        <v>1810</v>
      </c>
      <c r="E450" s="5" t="s">
        <v>1811</v>
      </c>
      <c r="F450" s="5" t="s">
        <v>1728</v>
      </c>
      <c r="G450" s="5" t="s">
        <v>1812</v>
      </c>
      <c r="H450" s="5" t="s">
        <v>1812</v>
      </c>
    </row>
    <row r="451" spans="1:8">
      <c r="A451" s="2">
        <v>450</v>
      </c>
      <c r="B451" s="2" t="s">
        <v>1813</v>
      </c>
      <c r="F451" s="2" t="s">
        <v>1728</v>
      </c>
      <c r="G451" s="2" t="s">
        <v>1814</v>
      </c>
      <c r="H451" s="2" t="s">
        <v>1814</v>
      </c>
    </row>
    <row r="452" spans="1:8">
      <c r="A452" s="2">
        <v>451</v>
      </c>
      <c r="B452" s="2" t="s">
        <v>1815</v>
      </c>
      <c r="F452" s="2" t="s">
        <v>1728</v>
      </c>
      <c r="G452" s="2" t="s">
        <v>1816</v>
      </c>
      <c r="H452" s="2" t="s">
        <v>1816</v>
      </c>
    </row>
    <row r="453" ht="27" spans="1:8">
      <c r="A453" s="2">
        <v>452</v>
      </c>
      <c r="B453" s="5" t="s">
        <v>1817</v>
      </c>
      <c r="C453" s="5" t="s">
        <v>1818</v>
      </c>
      <c r="D453" s="5" t="s">
        <v>1819</v>
      </c>
      <c r="E453" s="5"/>
      <c r="F453" s="5" t="s">
        <v>1728</v>
      </c>
      <c r="G453" s="5" t="s">
        <v>1820</v>
      </c>
      <c r="H453" s="5" t="s">
        <v>1820</v>
      </c>
    </row>
    <row r="454" ht="27" spans="1:8">
      <c r="A454" s="2">
        <v>453</v>
      </c>
      <c r="B454" s="5" t="s">
        <v>1821</v>
      </c>
      <c r="C454" s="5" t="s">
        <v>1822</v>
      </c>
      <c r="D454" s="5"/>
      <c r="E454" s="5"/>
      <c r="F454" s="5" t="s">
        <v>1728</v>
      </c>
      <c r="G454" s="5" t="s">
        <v>1823</v>
      </c>
      <c r="H454" s="5" t="s">
        <v>1823</v>
      </c>
    </row>
    <row r="455" spans="1:8">
      <c r="A455" s="2">
        <v>454</v>
      </c>
      <c r="B455" s="5" t="s">
        <v>1824</v>
      </c>
      <c r="C455" s="5"/>
      <c r="D455" s="5"/>
      <c r="E455" s="5"/>
      <c r="F455" s="5" t="s">
        <v>1728</v>
      </c>
      <c r="G455" s="5" t="s">
        <v>1825</v>
      </c>
      <c r="H455" s="5" t="s">
        <v>1825</v>
      </c>
    </row>
    <row r="456" ht="40.5" spans="1:8">
      <c r="A456" s="2">
        <v>455</v>
      </c>
      <c r="B456" s="5" t="s">
        <v>1826</v>
      </c>
      <c r="C456" s="5" t="s">
        <v>1827</v>
      </c>
      <c r="D456" s="5" t="s">
        <v>1828</v>
      </c>
      <c r="E456" s="5" t="s">
        <v>1829</v>
      </c>
      <c r="F456" s="5" t="s">
        <v>1728</v>
      </c>
      <c r="G456" s="5" t="s">
        <v>1830</v>
      </c>
      <c r="H456" s="5" t="s">
        <v>1830</v>
      </c>
    </row>
    <row r="457" ht="27" spans="1:8">
      <c r="A457" s="2">
        <v>456</v>
      </c>
      <c r="B457" s="5" t="s">
        <v>1831</v>
      </c>
      <c r="C457" s="5" t="s">
        <v>1832</v>
      </c>
      <c r="D457" s="5" t="s">
        <v>1833</v>
      </c>
      <c r="E457" s="5" t="s">
        <v>1834</v>
      </c>
      <c r="F457" s="5" t="s">
        <v>1728</v>
      </c>
      <c r="G457" s="5" t="s">
        <v>1835</v>
      </c>
      <c r="H457" s="5" t="s">
        <v>1835</v>
      </c>
    </row>
    <row r="458" spans="1:8">
      <c r="A458" s="2">
        <v>457</v>
      </c>
      <c r="B458" s="5" t="s">
        <v>1836</v>
      </c>
      <c r="C458" s="5"/>
      <c r="D458" s="5" t="s">
        <v>1837</v>
      </c>
      <c r="E458" s="5" t="s">
        <v>1838</v>
      </c>
      <c r="F458" s="5" t="s">
        <v>1728</v>
      </c>
      <c r="G458" s="5" t="s">
        <v>1839</v>
      </c>
      <c r="H458" s="5" t="s">
        <v>1839</v>
      </c>
    </row>
    <row r="459" spans="1:8">
      <c r="A459" s="2">
        <v>458</v>
      </c>
      <c r="B459" s="5" t="s">
        <v>1840</v>
      </c>
      <c r="C459" s="5"/>
      <c r="D459" s="5"/>
      <c r="E459" s="5"/>
      <c r="F459" s="5" t="s">
        <v>1728</v>
      </c>
      <c r="G459" s="5" t="s">
        <v>1841</v>
      </c>
      <c r="H459" s="5" t="s">
        <v>1841</v>
      </c>
    </row>
    <row r="460" ht="27" spans="1:8">
      <c r="A460" s="2">
        <v>459</v>
      </c>
      <c r="B460" s="5" t="s">
        <v>1842</v>
      </c>
      <c r="C460" s="5" t="s">
        <v>1843</v>
      </c>
      <c r="D460" s="5" t="s">
        <v>1844</v>
      </c>
      <c r="E460" s="5" t="s">
        <v>1845</v>
      </c>
      <c r="F460" s="5" t="s">
        <v>1728</v>
      </c>
      <c r="G460" s="5" t="s">
        <v>1846</v>
      </c>
      <c r="H460" s="5" t="s">
        <v>1846</v>
      </c>
    </row>
    <row r="461" ht="27" spans="1:8">
      <c r="A461" s="2">
        <v>460</v>
      </c>
      <c r="B461" s="5" t="s">
        <v>1847</v>
      </c>
      <c r="C461" s="5" t="s">
        <v>1848</v>
      </c>
      <c r="D461" s="5" t="s">
        <v>1849</v>
      </c>
      <c r="E461" s="5"/>
      <c r="F461" s="5" t="s">
        <v>1728</v>
      </c>
      <c r="G461" s="5" t="s">
        <v>1850</v>
      </c>
      <c r="H461" s="5" t="s">
        <v>1850</v>
      </c>
    </row>
    <row r="462" ht="27" spans="1:8">
      <c r="A462" s="2">
        <v>461</v>
      </c>
      <c r="B462" s="5" t="s">
        <v>1851</v>
      </c>
      <c r="C462" s="5" t="s">
        <v>1852</v>
      </c>
      <c r="D462" s="5" t="s">
        <v>1853</v>
      </c>
      <c r="E462" s="5" t="s">
        <v>1854</v>
      </c>
      <c r="F462" s="5" t="s">
        <v>1728</v>
      </c>
      <c r="G462" s="5" t="s">
        <v>1855</v>
      </c>
      <c r="H462" s="5" t="s">
        <v>1855</v>
      </c>
    </row>
    <row r="463" spans="1:8">
      <c r="A463" s="2">
        <v>462</v>
      </c>
      <c r="B463" s="5" t="s">
        <v>1856</v>
      </c>
      <c r="C463" s="5"/>
      <c r="D463" s="5"/>
      <c r="E463" s="5"/>
      <c r="F463" s="5" t="s">
        <v>1728</v>
      </c>
      <c r="G463" s="5" t="s">
        <v>1857</v>
      </c>
      <c r="H463" s="5" t="s">
        <v>1857</v>
      </c>
    </row>
    <row r="464" ht="54" spans="1:8">
      <c r="A464" s="2">
        <v>463</v>
      </c>
      <c r="B464" s="5" t="s">
        <v>1858</v>
      </c>
      <c r="C464" s="5" t="s">
        <v>1859</v>
      </c>
      <c r="D464" s="5" t="s">
        <v>1860</v>
      </c>
      <c r="E464" s="5"/>
      <c r="F464" s="5" t="s">
        <v>1728</v>
      </c>
      <c r="G464" s="5" t="s">
        <v>1861</v>
      </c>
      <c r="H464" s="5" t="s">
        <v>1861</v>
      </c>
    </row>
    <row r="465" ht="81" spans="1:8">
      <c r="A465" s="2">
        <v>464</v>
      </c>
      <c r="B465" s="5" t="s">
        <v>1862</v>
      </c>
      <c r="C465" s="5" t="s">
        <v>1863</v>
      </c>
      <c r="D465" s="5" t="s">
        <v>1864</v>
      </c>
      <c r="E465" s="5" t="s">
        <v>1865</v>
      </c>
      <c r="F465" s="5" t="s">
        <v>1728</v>
      </c>
      <c r="G465" s="5" t="s">
        <v>1866</v>
      </c>
      <c r="H465" s="5" t="s">
        <v>1866</v>
      </c>
    </row>
    <row r="466" spans="1:8">
      <c r="A466" s="2">
        <v>465</v>
      </c>
      <c r="B466" s="5" t="s">
        <v>1867</v>
      </c>
      <c r="C466" s="5"/>
      <c r="D466" s="5"/>
      <c r="E466" s="5"/>
      <c r="F466" s="5" t="s">
        <v>1728</v>
      </c>
      <c r="G466" s="5" t="s">
        <v>1868</v>
      </c>
      <c r="H466" s="5" t="s">
        <v>1868</v>
      </c>
    </row>
    <row r="467" ht="40.5" spans="1:8">
      <c r="A467" s="2">
        <v>466</v>
      </c>
      <c r="B467" s="5" t="s">
        <v>1869</v>
      </c>
      <c r="C467" s="5"/>
      <c r="D467" s="5" t="s">
        <v>1870</v>
      </c>
      <c r="E467" s="5"/>
      <c r="F467" s="5" t="s">
        <v>1728</v>
      </c>
      <c r="G467" s="5" t="s">
        <v>1871</v>
      </c>
      <c r="H467" s="5" t="s">
        <v>1871</v>
      </c>
    </row>
    <row r="468" ht="27" spans="1:8">
      <c r="A468" s="2">
        <v>467</v>
      </c>
      <c r="B468" s="5" t="s">
        <v>1872</v>
      </c>
      <c r="C468" s="5" t="s">
        <v>1873</v>
      </c>
      <c r="D468" s="5" t="s">
        <v>1874</v>
      </c>
      <c r="E468" s="5" t="s">
        <v>1875</v>
      </c>
      <c r="F468" s="5" t="s">
        <v>1728</v>
      </c>
      <c r="G468" s="5" t="s">
        <v>1876</v>
      </c>
      <c r="H468" s="5" t="s">
        <v>1876</v>
      </c>
    </row>
    <row r="469" spans="1:8">
      <c r="A469" s="2">
        <v>468</v>
      </c>
      <c r="B469" s="12" t="s">
        <v>1877</v>
      </c>
      <c r="C469" s="12" t="s">
        <v>1878</v>
      </c>
      <c r="D469" s="2" t="s">
        <v>1879</v>
      </c>
      <c r="E469" s="2" t="s">
        <v>1880</v>
      </c>
      <c r="F469" s="2" t="s">
        <v>1728</v>
      </c>
      <c r="G469" s="2" t="s">
        <v>1881</v>
      </c>
      <c r="H469" s="2" t="s">
        <v>1881</v>
      </c>
    </row>
    <row r="470" ht="40.5" spans="1:8">
      <c r="A470" s="2">
        <v>469</v>
      </c>
      <c r="B470" s="5" t="s">
        <v>1882</v>
      </c>
      <c r="C470" s="5" t="s">
        <v>1883</v>
      </c>
      <c r="D470" s="5" t="s">
        <v>1884</v>
      </c>
      <c r="E470" s="5" t="s">
        <v>1885</v>
      </c>
      <c r="F470" s="5" t="s">
        <v>1728</v>
      </c>
      <c r="G470" s="5" t="s">
        <v>1886</v>
      </c>
      <c r="H470" s="5" t="s">
        <v>1886</v>
      </c>
    </row>
    <row r="471" ht="67.5" spans="1:8">
      <c r="A471" s="2">
        <v>470</v>
      </c>
      <c r="B471" s="5" t="s">
        <v>1887</v>
      </c>
      <c r="C471" s="5" t="s">
        <v>1888</v>
      </c>
      <c r="D471" s="5" t="s">
        <v>1889</v>
      </c>
      <c r="E471" s="5" t="s">
        <v>1890</v>
      </c>
      <c r="F471" s="5" t="s">
        <v>1728</v>
      </c>
      <c r="G471" s="5" t="s">
        <v>1891</v>
      </c>
      <c r="H471" s="5" t="s">
        <v>1891</v>
      </c>
    </row>
    <row r="472" spans="1:8">
      <c r="A472" s="2">
        <v>471</v>
      </c>
      <c r="B472" s="5" t="s">
        <v>1892</v>
      </c>
      <c r="C472" s="5" t="s">
        <v>1893</v>
      </c>
      <c r="D472" s="5" t="s">
        <v>1894</v>
      </c>
      <c r="E472" s="5" t="s">
        <v>1895</v>
      </c>
      <c r="F472" s="5" t="s">
        <v>1728</v>
      </c>
      <c r="G472" s="5" t="s">
        <v>1896</v>
      </c>
      <c r="H472" s="5" t="s">
        <v>1896</v>
      </c>
    </row>
    <row r="473" ht="27" spans="1:8">
      <c r="A473" s="2">
        <v>472</v>
      </c>
      <c r="B473" s="5" t="s">
        <v>1897</v>
      </c>
      <c r="C473" s="5" t="s">
        <v>1898</v>
      </c>
      <c r="D473" s="5" t="s">
        <v>1899</v>
      </c>
      <c r="E473" s="5" t="s">
        <v>1900</v>
      </c>
      <c r="F473" s="5" t="s">
        <v>1728</v>
      </c>
      <c r="G473" s="5" t="s">
        <v>1901</v>
      </c>
      <c r="H473" s="5" t="s">
        <v>1901</v>
      </c>
    </row>
    <row r="474" spans="1:8">
      <c r="A474" s="2">
        <v>473</v>
      </c>
      <c r="B474" s="5" t="s">
        <v>1902</v>
      </c>
      <c r="C474" s="5" t="s">
        <v>1903</v>
      </c>
      <c r="D474" s="5" t="s">
        <v>1904</v>
      </c>
      <c r="E474" s="5" t="s">
        <v>1905</v>
      </c>
      <c r="F474" s="5" t="s">
        <v>1728</v>
      </c>
      <c r="G474" s="5" t="s">
        <v>1906</v>
      </c>
      <c r="H474" s="5" t="s">
        <v>1906</v>
      </c>
    </row>
    <row r="475" ht="27" spans="1:8">
      <c r="A475" s="2">
        <v>474</v>
      </c>
      <c r="B475" s="2" t="s">
        <v>1907</v>
      </c>
      <c r="C475" s="2" t="s">
        <v>1908</v>
      </c>
      <c r="F475" s="2" t="s">
        <v>1728</v>
      </c>
      <c r="G475" s="2" t="s">
        <v>1909</v>
      </c>
      <c r="H475" s="2" t="s">
        <v>1909</v>
      </c>
    </row>
    <row r="476" ht="27" spans="1:8">
      <c r="A476" s="2">
        <v>475</v>
      </c>
      <c r="B476" s="2" t="s">
        <v>1910</v>
      </c>
      <c r="C476" s="2" t="s">
        <v>1911</v>
      </c>
      <c r="D476" s="2" t="s">
        <v>1912</v>
      </c>
      <c r="E476" s="2" t="s">
        <v>1913</v>
      </c>
      <c r="F476" s="2" t="s">
        <v>1728</v>
      </c>
      <c r="G476" s="2" t="s">
        <v>1914</v>
      </c>
      <c r="H476" s="2" t="s">
        <v>1914</v>
      </c>
    </row>
    <row r="477" ht="27" spans="1:8">
      <c r="A477" s="2">
        <v>476</v>
      </c>
      <c r="B477" s="2" t="s">
        <v>1915</v>
      </c>
      <c r="C477" s="2" t="s">
        <v>1916</v>
      </c>
      <c r="D477" s="2" t="s">
        <v>1917</v>
      </c>
      <c r="E477" s="2" t="s">
        <v>1918</v>
      </c>
      <c r="F477" s="2" t="s">
        <v>1728</v>
      </c>
      <c r="G477" s="2" t="s">
        <v>1919</v>
      </c>
      <c r="H477" s="2" t="s">
        <v>1919</v>
      </c>
    </row>
    <row r="478" ht="54" spans="1:8">
      <c r="A478" s="2">
        <v>477</v>
      </c>
      <c r="B478" s="5" t="s">
        <v>1920</v>
      </c>
      <c r="C478" s="5" t="s">
        <v>1921</v>
      </c>
      <c r="D478" s="5" t="s">
        <v>1922</v>
      </c>
      <c r="E478" s="5" t="s">
        <v>1923</v>
      </c>
      <c r="F478" s="5" t="s">
        <v>1728</v>
      </c>
      <c r="G478" s="5" t="s">
        <v>1924</v>
      </c>
      <c r="H478" s="5" t="s">
        <v>1924</v>
      </c>
    </row>
    <row r="479" ht="27" spans="1:8">
      <c r="A479" s="2">
        <v>478</v>
      </c>
      <c r="B479" s="5" t="s">
        <v>1925</v>
      </c>
      <c r="C479" s="5"/>
      <c r="D479" s="5" t="s">
        <v>1926</v>
      </c>
      <c r="E479" s="5"/>
      <c r="F479" s="5" t="s">
        <v>1728</v>
      </c>
      <c r="G479" s="5" t="s">
        <v>1927</v>
      </c>
      <c r="H479" s="5" t="s">
        <v>1927</v>
      </c>
    </row>
    <row r="480" ht="27" spans="1:8">
      <c r="A480" s="2">
        <v>479</v>
      </c>
      <c r="B480" s="2" t="s">
        <v>1928</v>
      </c>
      <c r="C480" s="2" t="s">
        <v>1929</v>
      </c>
      <c r="D480" s="2" t="s">
        <v>1930</v>
      </c>
      <c r="E480" s="2" t="s">
        <v>1931</v>
      </c>
      <c r="F480" s="2" t="s">
        <v>1728</v>
      </c>
      <c r="G480" s="2" t="s">
        <v>1932</v>
      </c>
      <c r="H480" s="2" t="s">
        <v>1932</v>
      </c>
    </row>
    <row r="481" ht="40.5" spans="1:8">
      <c r="A481" s="2">
        <v>480</v>
      </c>
      <c r="B481" s="5" t="s">
        <v>1933</v>
      </c>
      <c r="C481" s="5" t="s">
        <v>1934</v>
      </c>
      <c r="D481" s="5" t="s">
        <v>1935</v>
      </c>
      <c r="E481" s="5"/>
      <c r="F481" s="5" t="s">
        <v>1728</v>
      </c>
      <c r="G481" s="5" t="s">
        <v>1936</v>
      </c>
      <c r="H481" s="5" t="s">
        <v>1936</v>
      </c>
    </row>
    <row r="482" ht="67.5" spans="1:8">
      <c r="A482" s="2">
        <v>481</v>
      </c>
      <c r="B482" s="5" t="s">
        <v>1937</v>
      </c>
      <c r="C482" s="5" t="s">
        <v>1938</v>
      </c>
      <c r="D482" s="5" t="s">
        <v>1939</v>
      </c>
      <c r="E482" s="5" t="s">
        <v>1940</v>
      </c>
      <c r="F482" s="5" t="s">
        <v>1728</v>
      </c>
      <c r="G482" s="5" t="s">
        <v>1941</v>
      </c>
      <c r="H482" s="5" t="s">
        <v>1941</v>
      </c>
    </row>
    <row r="483" ht="27" spans="1:8">
      <c r="A483" s="2">
        <v>482</v>
      </c>
      <c r="B483" s="5" t="s">
        <v>1942</v>
      </c>
      <c r="C483" s="5" t="s">
        <v>1943</v>
      </c>
      <c r="D483" s="5" t="s">
        <v>1944</v>
      </c>
      <c r="E483" s="5"/>
      <c r="F483" s="5" t="s">
        <v>1728</v>
      </c>
      <c r="G483" s="5" t="s">
        <v>1945</v>
      </c>
      <c r="H483" s="5" t="s">
        <v>1945</v>
      </c>
    </row>
    <row r="484" ht="40.5" spans="1:8">
      <c r="A484" s="2">
        <v>483</v>
      </c>
      <c r="B484" s="5" t="s">
        <v>1946</v>
      </c>
      <c r="C484" s="5" t="s">
        <v>1947</v>
      </c>
      <c r="D484" s="5" t="s">
        <v>1948</v>
      </c>
      <c r="E484" s="5" t="s">
        <v>1949</v>
      </c>
      <c r="F484" s="5" t="s">
        <v>1728</v>
      </c>
      <c r="G484" s="5" t="s">
        <v>1950</v>
      </c>
      <c r="H484" s="5" t="s">
        <v>1950</v>
      </c>
    </row>
    <row r="485" ht="27" spans="1:8">
      <c r="A485" s="2">
        <v>484</v>
      </c>
      <c r="B485" s="2" t="s">
        <v>1951</v>
      </c>
      <c r="C485" s="2" t="s">
        <v>1952</v>
      </c>
      <c r="D485" s="2" t="s">
        <v>1953</v>
      </c>
      <c r="E485" s="2" t="s">
        <v>1954</v>
      </c>
      <c r="F485" s="2" t="s">
        <v>1728</v>
      </c>
      <c r="G485" s="2" t="s">
        <v>1955</v>
      </c>
      <c r="H485" s="2" t="s">
        <v>1955</v>
      </c>
    </row>
    <row r="486" ht="27" spans="1:8">
      <c r="A486" s="2">
        <v>485</v>
      </c>
      <c r="B486" s="5" t="s">
        <v>1956</v>
      </c>
      <c r="C486" s="5" t="s">
        <v>1957</v>
      </c>
      <c r="D486" s="5" t="s">
        <v>1958</v>
      </c>
      <c r="E486" s="5" t="s">
        <v>1959</v>
      </c>
      <c r="F486" s="5" t="s">
        <v>1728</v>
      </c>
      <c r="G486" s="5" t="s">
        <v>1960</v>
      </c>
      <c r="H486" s="5" t="s">
        <v>1960</v>
      </c>
    </row>
    <row r="487" ht="27" spans="1:8">
      <c r="A487" s="2">
        <v>486</v>
      </c>
      <c r="B487" s="5" t="s">
        <v>1961</v>
      </c>
      <c r="C487" s="5" t="s">
        <v>1962</v>
      </c>
      <c r="D487" s="5" t="s">
        <v>1963</v>
      </c>
      <c r="E487" s="5"/>
      <c r="F487" s="5" t="s">
        <v>1728</v>
      </c>
      <c r="G487" s="5" t="s">
        <v>1964</v>
      </c>
      <c r="H487" s="5" t="s">
        <v>1964</v>
      </c>
    </row>
    <row r="488" spans="1:8">
      <c r="A488" s="2">
        <v>487</v>
      </c>
      <c r="B488" s="5" t="s">
        <v>1965</v>
      </c>
      <c r="C488" s="5"/>
      <c r="D488" s="5" t="s">
        <v>1966</v>
      </c>
      <c r="E488" s="5"/>
      <c r="F488" s="5" t="s">
        <v>1728</v>
      </c>
      <c r="G488" s="5" t="s">
        <v>1967</v>
      </c>
      <c r="H488" s="5" t="s">
        <v>1967</v>
      </c>
    </row>
    <row r="489" ht="27" spans="1:8">
      <c r="A489" s="2">
        <v>488</v>
      </c>
      <c r="B489" s="5" t="s">
        <v>1968</v>
      </c>
      <c r="C489" s="5" t="s">
        <v>1969</v>
      </c>
      <c r="D489" s="5" t="s">
        <v>1970</v>
      </c>
      <c r="E489" s="5" t="s">
        <v>1971</v>
      </c>
      <c r="F489" s="5" t="s">
        <v>1728</v>
      </c>
      <c r="G489" s="5" t="s">
        <v>1972</v>
      </c>
      <c r="H489" s="5" t="s">
        <v>1972</v>
      </c>
    </row>
    <row r="490" ht="81" spans="1:8">
      <c r="A490" s="2">
        <v>489</v>
      </c>
      <c r="B490" s="5" t="s">
        <v>1973</v>
      </c>
      <c r="C490" s="5" t="s">
        <v>1974</v>
      </c>
      <c r="D490" s="5" t="s">
        <v>1975</v>
      </c>
      <c r="E490" s="5" t="s">
        <v>1976</v>
      </c>
      <c r="F490" s="5" t="s">
        <v>1728</v>
      </c>
      <c r="G490" s="5" t="s">
        <v>1977</v>
      </c>
      <c r="H490" s="5" t="s">
        <v>1977</v>
      </c>
    </row>
    <row r="491" ht="27" spans="1:8">
      <c r="A491" s="2">
        <v>490</v>
      </c>
      <c r="B491" s="2" t="s">
        <v>1978</v>
      </c>
      <c r="D491" s="2" t="s">
        <v>1979</v>
      </c>
      <c r="F491" s="2" t="s">
        <v>1728</v>
      </c>
      <c r="G491" s="2" t="s">
        <v>1980</v>
      </c>
      <c r="H491" s="2" t="s">
        <v>1980</v>
      </c>
    </row>
    <row r="492" ht="81" spans="1:8">
      <c r="A492" s="2">
        <v>491</v>
      </c>
      <c r="B492" s="2" t="s">
        <v>1981</v>
      </c>
      <c r="C492" s="2" t="s">
        <v>1982</v>
      </c>
      <c r="D492" s="2" t="s">
        <v>1983</v>
      </c>
      <c r="E492" s="2" t="s">
        <v>1984</v>
      </c>
      <c r="F492" s="2" t="s">
        <v>1728</v>
      </c>
      <c r="G492" s="2" t="s">
        <v>1985</v>
      </c>
      <c r="H492" s="2" t="s">
        <v>1985</v>
      </c>
    </row>
    <row r="493" ht="27" spans="1:8">
      <c r="A493" s="2">
        <v>492</v>
      </c>
      <c r="B493" s="5" t="s">
        <v>1986</v>
      </c>
      <c r="C493" s="5" t="s">
        <v>1987</v>
      </c>
      <c r="D493" s="5" t="s">
        <v>1988</v>
      </c>
      <c r="E493" s="5" t="s">
        <v>1989</v>
      </c>
      <c r="F493" s="5" t="s">
        <v>1728</v>
      </c>
      <c r="G493" s="5" t="s">
        <v>1990</v>
      </c>
      <c r="H493" s="5" t="s">
        <v>1990</v>
      </c>
    </row>
    <row r="494" ht="27" spans="1:8">
      <c r="A494" s="2">
        <v>493</v>
      </c>
      <c r="B494" s="5" t="s">
        <v>1991</v>
      </c>
      <c r="C494" s="5" t="s">
        <v>1992</v>
      </c>
      <c r="D494" s="5"/>
      <c r="E494" s="5"/>
      <c r="F494" s="5" t="s">
        <v>1728</v>
      </c>
      <c r="G494" s="5" t="s">
        <v>1993</v>
      </c>
      <c r="H494" s="5" t="s">
        <v>1993</v>
      </c>
    </row>
    <row r="495" ht="27" spans="1:8">
      <c r="A495" s="2">
        <v>494</v>
      </c>
      <c r="B495" s="5" t="s">
        <v>1994</v>
      </c>
      <c r="C495" s="5" t="s">
        <v>1995</v>
      </c>
      <c r="D495" s="5" t="s">
        <v>1996</v>
      </c>
      <c r="E495" s="5" t="s">
        <v>1997</v>
      </c>
      <c r="F495" s="5" t="s">
        <v>1728</v>
      </c>
      <c r="G495" s="5" t="s">
        <v>1998</v>
      </c>
      <c r="H495" s="5" t="s">
        <v>1998</v>
      </c>
    </row>
    <row r="496" spans="1:8">
      <c r="A496" s="2">
        <v>495</v>
      </c>
      <c r="B496" s="5" t="s">
        <v>1999</v>
      </c>
      <c r="C496" s="5" t="s">
        <v>2000</v>
      </c>
      <c r="D496" s="5" t="s">
        <v>2001</v>
      </c>
      <c r="E496" s="5" t="s">
        <v>2002</v>
      </c>
      <c r="F496" s="5" t="s">
        <v>1728</v>
      </c>
      <c r="G496" s="5" t="s">
        <v>2003</v>
      </c>
      <c r="H496" s="5" t="s">
        <v>2003</v>
      </c>
    </row>
    <row r="497" ht="81" spans="1:8">
      <c r="A497" s="2">
        <v>496</v>
      </c>
      <c r="B497" s="2" t="s">
        <v>2004</v>
      </c>
      <c r="C497" s="2" t="s">
        <v>2005</v>
      </c>
      <c r="D497" s="2" t="s">
        <v>2006</v>
      </c>
      <c r="E497" s="2" t="s">
        <v>2007</v>
      </c>
      <c r="F497" s="2" t="s">
        <v>1728</v>
      </c>
      <c r="G497" s="2" t="s">
        <v>2008</v>
      </c>
      <c r="H497" s="2" t="s">
        <v>2008</v>
      </c>
    </row>
    <row r="498" ht="27" spans="1:8">
      <c r="A498" s="2">
        <v>497</v>
      </c>
      <c r="B498" s="2" t="s">
        <v>2009</v>
      </c>
      <c r="C498" s="2" t="s">
        <v>2010</v>
      </c>
      <c r="D498" s="2" t="s">
        <v>2011</v>
      </c>
      <c r="E498" s="2" t="s">
        <v>2012</v>
      </c>
      <c r="F498" s="2" t="s">
        <v>1728</v>
      </c>
      <c r="G498" s="2" t="s">
        <v>2013</v>
      </c>
      <c r="H498" s="2" t="s">
        <v>2013</v>
      </c>
    </row>
    <row r="499" ht="27" spans="1:8">
      <c r="A499" s="2">
        <v>498</v>
      </c>
      <c r="B499" s="2" t="s">
        <v>2014</v>
      </c>
      <c r="C499" s="2" t="s">
        <v>2015</v>
      </c>
      <c r="D499" s="2" t="s">
        <v>2016</v>
      </c>
      <c r="E499" s="2" t="s">
        <v>2017</v>
      </c>
      <c r="F499" s="2" t="s">
        <v>1728</v>
      </c>
      <c r="G499" s="2" t="s">
        <v>2018</v>
      </c>
      <c r="H499" s="2" t="s">
        <v>2018</v>
      </c>
    </row>
    <row r="500" spans="1:8">
      <c r="A500" s="2">
        <v>499</v>
      </c>
      <c r="B500" s="5" t="s">
        <v>2019</v>
      </c>
      <c r="C500" s="5" t="s">
        <v>2020</v>
      </c>
      <c r="D500" s="5" t="s">
        <v>2021</v>
      </c>
      <c r="E500" s="5" t="s">
        <v>2022</v>
      </c>
      <c r="F500" s="5" t="s">
        <v>1728</v>
      </c>
      <c r="G500" s="5" t="s">
        <v>2023</v>
      </c>
      <c r="H500" s="5" t="s">
        <v>2023</v>
      </c>
    </row>
    <row r="501" spans="1:8">
      <c r="A501" s="2">
        <v>500</v>
      </c>
      <c r="B501" s="5" t="s">
        <v>2024</v>
      </c>
      <c r="C501" s="5" t="s">
        <v>2025</v>
      </c>
      <c r="D501" s="5" t="s">
        <v>2026</v>
      </c>
      <c r="E501" s="5"/>
      <c r="F501" s="5" t="s">
        <v>1728</v>
      </c>
      <c r="G501" s="5" t="s">
        <v>2027</v>
      </c>
      <c r="H501" s="5" t="s">
        <v>2027</v>
      </c>
    </row>
    <row r="502" ht="40.5" spans="1:8">
      <c r="A502" s="2">
        <v>501</v>
      </c>
      <c r="B502" s="5" t="s">
        <v>2028</v>
      </c>
      <c r="C502" s="5" t="s">
        <v>2029</v>
      </c>
      <c r="D502" s="5" t="s">
        <v>2030</v>
      </c>
      <c r="E502" s="5"/>
      <c r="F502" s="5" t="s">
        <v>1728</v>
      </c>
      <c r="G502" s="5" t="s">
        <v>2031</v>
      </c>
      <c r="H502" s="5" t="s">
        <v>2031</v>
      </c>
    </row>
    <row r="503" ht="27" spans="1:8">
      <c r="A503" s="2">
        <v>502</v>
      </c>
      <c r="B503" s="2" t="s">
        <v>2032</v>
      </c>
      <c r="C503" s="2" t="s">
        <v>2033</v>
      </c>
      <c r="D503" s="2" t="s">
        <v>2034</v>
      </c>
      <c r="E503" s="2" t="s">
        <v>2035</v>
      </c>
      <c r="F503" s="2" t="s">
        <v>1728</v>
      </c>
      <c r="G503" s="2" t="s">
        <v>2036</v>
      </c>
      <c r="H503" s="2" t="s">
        <v>2036</v>
      </c>
    </row>
    <row r="504" ht="27" spans="1:8">
      <c r="A504" s="2">
        <v>503</v>
      </c>
      <c r="B504" s="2" t="s">
        <v>2037</v>
      </c>
      <c r="C504" s="2" t="s">
        <v>2038</v>
      </c>
      <c r="D504" s="2" t="s">
        <v>2039</v>
      </c>
      <c r="E504" s="2" t="s">
        <v>2040</v>
      </c>
      <c r="F504" s="2" t="s">
        <v>1728</v>
      </c>
      <c r="G504" s="2" t="s">
        <v>2041</v>
      </c>
      <c r="H504" s="2" t="s">
        <v>2041</v>
      </c>
    </row>
    <row r="505" spans="1:8">
      <c r="A505" s="2">
        <v>504</v>
      </c>
      <c r="B505" s="5" t="s">
        <v>2042</v>
      </c>
      <c r="C505" s="5" t="s">
        <v>2043</v>
      </c>
      <c r="D505" s="5" t="s">
        <v>2044</v>
      </c>
      <c r="E505" s="5" t="s">
        <v>2045</v>
      </c>
      <c r="F505" s="5" t="s">
        <v>1728</v>
      </c>
      <c r="G505" s="5" t="s">
        <v>2046</v>
      </c>
      <c r="H505" s="5" t="s">
        <v>2046</v>
      </c>
    </row>
    <row r="506" ht="40.5" spans="1:8">
      <c r="A506" s="2">
        <v>505</v>
      </c>
      <c r="B506" s="5" t="s">
        <v>2047</v>
      </c>
      <c r="C506" s="5" t="s">
        <v>2048</v>
      </c>
      <c r="D506" s="5" t="s">
        <v>2049</v>
      </c>
      <c r="E506" s="5" t="s">
        <v>2050</v>
      </c>
      <c r="F506" s="5" t="s">
        <v>1728</v>
      </c>
      <c r="G506" s="5" t="s">
        <v>2051</v>
      </c>
      <c r="H506" s="5" t="s">
        <v>2051</v>
      </c>
    </row>
    <row r="507" ht="27" spans="1:8">
      <c r="A507" s="2">
        <v>506</v>
      </c>
      <c r="B507" s="5" t="s">
        <v>2052</v>
      </c>
      <c r="C507" s="5" t="s">
        <v>2053</v>
      </c>
      <c r="D507" s="5" t="s">
        <v>2054</v>
      </c>
      <c r="E507" s="5" t="s">
        <v>2055</v>
      </c>
      <c r="F507" s="5" t="s">
        <v>1728</v>
      </c>
      <c r="G507" s="5" t="s">
        <v>2056</v>
      </c>
      <c r="H507" s="5" t="s">
        <v>2056</v>
      </c>
    </row>
    <row r="508" ht="27" spans="1:8">
      <c r="A508" s="2">
        <v>507</v>
      </c>
      <c r="B508" s="5" t="s">
        <v>2057</v>
      </c>
      <c r="C508" s="5" t="s">
        <v>2058</v>
      </c>
      <c r="D508" s="5" t="s">
        <v>2059</v>
      </c>
      <c r="E508" s="5" t="s">
        <v>2060</v>
      </c>
      <c r="F508" s="5" t="s">
        <v>1728</v>
      </c>
      <c r="G508" s="5" t="s">
        <v>2061</v>
      </c>
      <c r="H508" s="5" t="s">
        <v>2061</v>
      </c>
    </row>
    <row r="509" ht="40.5" spans="1:8">
      <c r="A509" s="2">
        <v>508</v>
      </c>
      <c r="B509" s="5" t="s">
        <v>2062</v>
      </c>
      <c r="C509" s="5" t="s">
        <v>2063</v>
      </c>
      <c r="D509" s="5" t="s">
        <v>2064</v>
      </c>
      <c r="E509" s="5" t="s">
        <v>2065</v>
      </c>
      <c r="F509" s="5" t="s">
        <v>1728</v>
      </c>
      <c r="G509" s="5" t="s">
        <v>2066</v>
      </c>
      <c r="H509" s="5" t="s">
        <v>2066</v>
      </c>
    </row>
    <row r="510" ht="27" spans="1:8">
      <c r="A510" s="2">
        <v>509</v>
      </c>
      <c r="B510" s="5" t="s">
        <v>2067</v>
      </c>
      <c r="C510" s="5" t="s">
        <v>2068</v>
      </c>
      <c r="D510" s="5" t="s">
        <v>2069</v>
      </c>
      <c r="E510" s="5" t="s">
        <v>2070</v>
      </c>
      <c r="F510" s="5" t="s">
        <v>1728</v>
      </c>
      <c r="G510" s="5" t="s">
        <v>2071</v>
      </c>
      <c r="H510" s="5" t="s">
        <v>2071</v>
      </c>
    </row>
    <row r="511" ht="27" spans="1:8">
      <c r="A511" s="2">
        <v>510</v>
      </c>
      <c r="B511" s="5" t="s">
        <v>2072</v>
      </c>
      <c r="C511" s="5" t="s">
        <v>2073</v>
      </c>
      <c r="D511" s="5" t="s">
        <v>2074</v>
      </c>
      <c r="E511" s="5" t="s">
        <v>2075</v>
      </c>
      <c r="F511" s="5" t="s">
        <v>1728</v>
      </c>
      <c r="G511" s="5" t="s">
        <v>2076</v>
      </c>
      <c r="H511" s="5" t="s">
        <v>2076</v>
      </c>
    </row>
    <row r="512" ht="27" spans="1:8">
      <c r="A512" s="2">
        <v>511</v>
      </c>
      <c r="B512" s="5" t="s">
        <v>2077</v>
      </c>
      <c r="C512" s="5" t="s">
        <v>2078</v>
      </c>
      <c r="D512" s="5" t="s">
        <v>2079</v>
      </c>
      <c r="E512" s="5" t="s">
        <v>2080</v>
      </c>
      <c r="F512" s="5" t="s">
        <v>1728</v>
      </c>
      <c r="G512" s="5" t="s">
        <v>2081</v>
      </c>
      <c r="H512" s="5" t="s">
        <v>2081</v>
      </c>
    </row>
    <row r="513" ht="67.5" spans="1:8">
      <c r="A513" s="2">
        <v>512</v>
      </c>
      <c r="B513" s="5" t="s">
        <v>2082</v>
      </c>
      <c r="C513" s="5" t="s">
        <v>2083</v>
      </c>
      <c r="D513" s="5" t="s">
        <v>2084</v>
      </c>
      <c r="E513" s="5" t="s">
        <v>2085</v>
      </c>
      <c r="F513" s="5" t="s">
        <v>1728</v>
      </c>
      <c r="G513" s="5" t="s">
        <v>2086</v>
      </c>
      <c r="H513" s="5" t="s">
        <v>2086</v>
      </c>
    </row>
    <row r="514" spans="1:8">
      <c r="A514" s="2">
        <v>513</v>
      </c>
      <c r="B514" s="2" t="s">
        <v>2087</v>
      </c>
      <c r="C514" s="2" t="s">
        <v>2088</v>
      </c>
      <c r="D514" s="2" t="s">
        <v>2089</v>
      </c>
      <c r="E514" s="2" t="s">
        <v>2090</v>
      </c>
      <c r="F514" s="2" t="s">
        <v>1728</v>
      </c>
      <c r="G514" s="2" t="s">
        <v>2091</v>
      </c>
      <c r="H514" s="2" t="s">
        <v>2091</v>
      </c>
    </row>
    <row r="515" spans="1:8">
      <c r="A515" s="2">
        <v>514</v>
      </c>
      <c r="B515" s="2" t="s">
        <v>2092</v>
      </c>
      <c r="C515" s="2" t="s">
        <v>2093</v>
      </c>
      <c r="D515" s="2" t="s">
        <v>2094</v>
      </c>
      <c r="E515" s="2" t="s">
        <v>2095</v>
      </c>
      <c r="F515" s="2" t="s">
        <v>1728</v>
      </c>
      <c r="G515" s="2" t="s">
        <v>2096</v>
      </c>
      <c r="H515" s="2" t="s">
        <v>2096</v>
      </c>
    </row>
    <row r="516" ht="27" spans="1:8">
      <c r="A516" s="2">
        <v>515</v>
      </c>
      <c r="B516" s="2" t="s">
        <v>2097</v>
      </c>
      <c r="C516" s="2" t="s">
        <v>2098</v>
      </c>
      <c r="D516" s="2" t="s">
        <v>1917</v>
      </c>
      <c r="E516" s="2" t="s">
        <v>2099</v>
      </c>
      <c r="F516" s="2" t="s">
        <v>1728</v>
      </c>
      <c r="G516" s="2" t="s">
        <v>2100</v>
      </c>
      <c r="H516" s="2" t="s">
        <v>2100</v>
      </c>
    </row>
    <row r="517" ht="27" spans="1:8">
      <c r="A517" s="2">
        <v>516</v>
      </c>
      <c r="B517" s="5" t="s">
        <v>2101</v>
      </c>
      <c r="C517" s="5" t="s">
        <v>2102</v>
      </c>
      <c r="D517" s="5" t="s">
        <v>2103</v>
      </c>
      <c r="E517" s="5"/>
      <c r="F517" s="5" t="s">
        <v>1728</v>
      </c>
      <c r="G517" s="5" t="s">
        <v>2104</v>
      </c>
      <c r="H517" s="5" t="s">
        <v>2104</v>
      </c>
    </row>
    <row r="518" ht="27" spans="1:8">
      <c r="A518" s="2">
        <v>517</v>
      </c>
      <c r="B518" s="2" t="s">
        <v>2105</v>
      </c>
      <c r="C518" s="2" t="s">
        <v>2106</v>
      </c>
      <c r="F518" s="2" t="s">
        <v>1728</v>
      </c>
      <c r="G518" s="2" t="s">
        <v>2107</v>
      </c>
      <c r="H518" s="2" t="s">
        <v>2107</v>
      </c>
    </row>
    <row r="519" spans="1:8">
      <c r="A519" s="2">
        <v>518</v>
      </c>
      <c r="B519" s="2" t="s">
        <v>2108</v>
      </c>
      <c r="C519" s="2" t="s">
        <v>2109</v>
      </c>
      <c r="D519" s="2" t="s">
        <v>2110</v>
      </c>
      <c r="F519" s="2" t="s">
        <v>1728</v>
      </c>
      <c r="G519" s="2" t="s">
        <v>2111</v>
      </c>
      <c r="H519" s="2" t="s">
        <v>2111</v>
      </c>
    </row>
    <row r="520" ht="27" spans="1:8">
      <c r="A520" s="2">
        <v>519</v>
      </c>
      <c r="B520" s="5" t="s">
        <v>2112</v>
      </c>
      <c r="C520" s="5" t="s">
        <v>2113</v>
      </c>
      <c r="D520" s="5" t="s">
        <v>2114</v>
      </c>
      <c r="E520" s="5" t="s">
        <v>2115</v>
      </c>
      <c r="F520" s="5" t="s">
        <v>1728</v>
      </c>
      <c r="G520" s="5" t="s">
        <v>2116</v>
      </c>
      <c r="H520" s="5" t="s">
        <v>2116</v>
      </c>
    </row>
    <row r="521" ht="27" spans="1:8">
      <c r="A521" s="2">
        <v>520</v>
      </c>
      <c r="B521" s="5" t="s">
        <v>2117</v>
      </c>
      <c r="C521" s="5" t="s">
        <v>2118</v>
      </c>
      <c r="D521" s="5" t="s">
        <v>2119</v>
      </c>
      <c r="E521" s="5" t="s">
        <v>2120</v>
      </c>
      <c r="F521" s="5" t="s">
        <v>1728</v>
      </c>
      <c r="G521" s="5" t="s">
        <v>2121</v>
      </c>
      <c r="H521" s="5" t="s">
        <v>2121</v>
      </c>
    </row>
    <row r="522" ht="40.5" spans="1:8">
      <c r="A522" s="2">
        <v>521</v>
      </c>
      <c r="B522" s="5" t="s">
        <v>2122</v>
      </c>
      <c r="C522" s="5" t="s">
        <v>2123</v>
      </c>
      <c r="D522" s="5" t="s">
        <v>2124</v>
      </c>
      <c r="E522" s="5" t="s">
        <v>2125</v>
      </c>
      <c r="F522" s="5" t="s">
        <v>1728</v>
      </c>
      <c r="G522" s="5" t="s">
        <v>2126</v>
      </c>
      <c r="H522" s="5" t="s">
        <v>2126</v>
      </c>
    </row>
    <row r="523" ht="67.5" spans="1:8">
      <c r="A523" s="2">
        <v>522</v>
      </c>
      <c r="B523" s="2" t="s">
        <v>2127</v>
      </c>
      <c r="C523" s="2" t="s">
        <v>2128</v>
      </c>
      <c r="D523" s="2" t="s">
        <v>2129</v>
      </c>
      <c r="E523" s="2" t="s">
        <v>2130</v>
      </c>
      <c r="F523" s="2" t="s">
        <v>1728</v>
      </c>
      <c r="G523" s="2" t="s">
        <v>2131</v>
      </c>
      <c r="H523" s="2" t="s">
        <v>2131</v>
      </c>
    </row>
    <row r="524" ht="54" spans="1:8">
      <c r="A524" s="2">
        <v>523</v>
      </c>
      <c r="B524" s="2" t="s">
        <v>2132</v>
      </c>
      <c r="C524" s="2" t="s">
        <v>2133</v>
      </c>
      <c r="D524" s="2" t="s">
        <v>2134</v>
      </c>
      <c r="E524" s="2" t="s">
        <v>2135</v>
      </c>
      <c r="F524" s="2" t="s">
        <v>1728</v>
      </c>
      <c r="G524" s="2" t="s">
        <v>2136</v>
      </c>
      <c r="H524" s="2" t="s">
        <v>2136</v>
      </c>
    </row>
    <row r="525" spans="1:8">
      <c r="A525" s="2">
        <v>524</v>
      </c>
      <c r="B525" s="2" t="s">
        <v>2137</v>
      </c>
      <c r="C525" s="2" t="s">
        <v>2138</v>
      </c>
      <c r="D525" s="2" t="s">
        <v>1833</v>
      </c>
      <c r="E525" s="2" t="s">
        <v>1339</v>
      </c>
      <c r="F525" s="2" t="s">
        <v>1728</v>
      </c>
      <c r="G525" s="2" t="s">
        <v>2139</v>
      </c>
      <c r="H525" s="2" t="s">
        <v>2139</v>
      </c>
    </row>
    <row r="526" ht="54" spans="1:8">
      <c r="A526" s="2">
        <v>525</v>
      </c>
      <c r="B526" s="5" t="s">
        <v>2140</v>
      </c>
      <c r="C526" s="5" t="s">
        <v>2141</v>
      </c>
      <c r="D526" s="5" t="s">
        <v>2142</v>
      </c>
      <c r="E526" s="5" t="s">
        <v>2143</v>
      </c>
      <c r="F526" s="5" t="s">
        <v>1728</v>
      </c>
      <c r="G526" s="5" t="s">
        <v>2144</v>
      </c>
      <c r="H526" s="5" t="s">
        <v>2144</v>
      </c>
    </row>
    <row r="527" ht="67.5" spans="1:8">
      <c r="A527" s="2">
        <v>526</v>
      </c>
      <c r="B527" s="5" t="s">
        <v>2145</v>
      </c>
      <c r="C527" s="5" t="s">
        <v>2146</v>
      </c>
      <c r="D527" s="5" t="s">
        <v>2147</v>
      </c>
      <c r="E527" s="5" t="s">
        <v>2148</v>
      </c>
      <c r="F527" s="5" t="s">
        <v>1728</v>
      </c>
      <c r="G527" s="5" t="s">
        <v>2149</v>
      </c>
      <c r="H527" s="5" t="s">
        <v>2149</v>
      </c>
    </row>
    <row r="528" ht="27" spans="1:8">
      <c r="A528" s="2">
        <v>527</v>
      </c>
      <c r="B528" s="5" t="s">
        <v>2150</v>
      </c>
      <c r="C528" s="5"/>
      <c r="D528" s="5"/>
      <c r="E528" s="5"/>
      <c r="F528" s="5" t="s">
        <v>1728</v>
      </c>
      <c r="G528" s="5" t="s">
        <v>2151</v>
      </c>
      <c r="H528" s="5" t="s">
        <v>2151</v>
      </c>
    </row>
    <row r="529" ht="27" spans="1:8">
      <c r="A529" s="2">
        <v>528</v>
      </c>
      <c r="B529" s="2" t="s">
        <v>2152</v>
      </c>
      <c r="C529" s="2" t="s">
        <v>2153</v>
      </c>
      <c r="D529" s="2" t="s">
        <v>2154</v>
      </c>
      <c r="E529" s="2" t="s">
        <v>2155</v>
      </c>
      <c r="F529" s="2" t="s">
        <v>1728</v>
      </c>
      <c r="G529" s="2" t="s">
        <v>2156</v>
      </c>
      <c r="H529" s="2" t="s">
        <v>2156</v>
      </c>
    </row>
    <row r="530" ht="27" spans="1:8">
      <c r="A530" s="2">
        <v>529</v>
      </c>
      <c r="B530" s="5" t="s">
        <v>2157</v>
      </c>
      <c r="C530" s="5" t="s">
        <v>2158</v>
      </c>
      <c r="D530" s="5" t="s">
        <v>2159</v>
      </c>
      <c r="E530" s="5" t="s">
        <v>2160</v>
      </c>
      <c r="F530" s="5" t="s">
        <v>1728</v>
      </c>
      <c r="G530" s="5" t="s">
        <v>2161</v>
      </c>
      <c r="H530" s="5" t="s">
        <v>2161</v>
      </c>
    </row>
    <row r="531" ht="27" spans="1:8">
      <c r="A531" s="2">
        <v>530</v>
      </c>
      <c r="B531" s="5" t="s">
        <v>2162</v>
      </c>
      <c r="C531" s="5" t="s">
        <v>2163</v>
      </c>
      <c r="D531" s="5" t="s">
        <v>2164</v>
      </c>
      <c r="E531" s="5" t="s">
        <v>2165</v>
      </c>
      <c r="F531" s="5" t="s">
        <v>1728</v>
      </c>
      <c r="G531" s="5" t="s">
        <v>2166</v>
      </c>
      <c r="H531" s="5" t="s">
        <v>2166</v>
      </c>
    </row>
    <row r="532" spans="1:8">
      <c r="A532" s="2">
        <v>531</v>
      </c>
      <c r="B532" s="5" t="s">
        <v>2167</v>
      </c>
      <c r="C532" s="5" t="s">
        <v>2168</v>
      </c>
      <c r="D532" s="5" t="s">
        <v>2169</v>
      </c>
      <c r="E532" s="5" t="s">
        <v>2170</v>
      </c>
      <c r="F532" s="5" t="s">
        <v>1728</v>
      </c>
      <c r="G532" s="5" t="s">
        <v>2171</v>
      </c>
      <c r="H532" s="5" t="s">
        <v>2171</v>
      </c>
    </row>
    <row r="533" ht="40.5" spans="1:8">
      <c r="A533" s="2">
        <v>532</v>
      </c>
      <c r="B533" s="2" t="s">
        <v>2172</v>
      </c>
      <c r="C533" s="2" t="s">
        <v>2173</v>
      </c>
      <c r="D533" s="2" t="s">
        <v>2174</v>
      </c>
      <c r="E533" s="2" t="s">
        <v>2175</v>
      </c>
      <c r="F533" s="2" t="s">
        <v>1728</v>
      </c>
      <c r="G533" s="2" t="s">
        <v>2176</v>
      </c>
      <c r="H533" s="2" t="s">
        <v>2176</v>
      </c>
    </row>
    <row r="534" ht="40.5" spans="1:8">
      <c r="A534" s="2">
        <v>533</v>
      </c>
      <c r="B534" s="5" t="s">
        <v>2177</v>
      </c>
      <c r="C534" s="5" t="s">
        <v>2178</v>
      </c>
      <c r="D534" s="5" t="s">
        <v>2179</v>
      </c>
      <c r="E534" s="5" t="s">
        <v>2180</v>
      </c>
      <c r="F534" s="5" t="s">
        <v>1728</v>
      </c>
      <c r="G534" s="5" t="s">
        <v>2181</v>
      </c>
      <c r="H534" s="5" t="s">
        <v>2181</v>
      </c>
    </row>
    <row r="535" ht="27" spans="1:8">
      <c r="A535" s="2">
        <v>534</v>
      </c>
      <c r="B535" s="5" t="s">
        <v>2182</v>
      </c>
      <c r="C535" s="5" t="s">
        <v>2183</v>
      </c>
      <c r="D535" s="5" t="s">
        <v>2184</v>
      </c>
      <c r="E535" s="5" t="s">
        <v>2185</v>
      </c>
      <c r="F535" s="5" t="s">
        <v>1728</v>
      </c>
      <c r="G535" s="5" t="s">
        <v>2186</v>
      </c>
      <c r="H535" s="5" t="s">
        <v>2186</v>
      </c>
    </row>
    <row r="536" ht="27" spans="1:8">
      <c r="A536" s="2">
        <v>535</v>
      </c>
      <c r="B536" s="5" t="s">
        <v>2187</v>
      </c>
      <c r="C536" s="5" t="s">
        <v>2188</v>
      </c>
      <c r="D536" s="5" t="s">
        <v>2189</v>
      </c>
      <c r="E536" s="5" t="s">
        <v>2190</v>
      </c>
      <c r="F536" s="5" t="s">
        <v>1728</v>
      </c>
      <c r="G536" s="5" t="s">
        <v>2191</v>
      </c>
      <c r="H536" s="5" t="s">
        <v>2191</v>
      </c>
    </row>
    <row r="537" ht="40.5" spans="1:8">
      <c r="A537" s="2">
        <v>536</v>
      </c>
      <c r="B537" s="5" t="s">
        <v>2192</v>
      </c>
      <c r="C537" s="5" t="s">
        <v>2193</v>
      </c>
      <c r="D537" s="5" t="s">
        <v>2194</v>
      </c>
      <c r="E537" s="5" t="s">
        <v>2195</v>
      </c>
      <c r="F537" s="5" t="s">
        <v>1728</v>
      </c>
      <c r="G537" s="5" t="s">
        <v>2196</v>
      </c>
      <c r="H537" s="5" t="s">
        <v>2196</v>
      </c>
    </row>
    <row r="538" ht="27" spans="1:8">
      <c r="A538" s="2">
        <v>537</v>
      </c>
      <c r="B538" s="5" t="s">
        <v>2197</v>
      </c>
      <c r="C538" s="5"/>
      <c r="D538" s="5" t="s">
        <v>2198</v>
      </c>
      <c r="E538" s="5"/>
      <c r="F538" s="5" t="s">
        <v>1728</v>
      </c>
      <c r="G538" s="5" t="s">
        <v>2199</v>
      </c>
      <c r="H538" s="5" t="s">
        <v>2199</v>
      </c>
    </row>
    <row r="539" ht="40.5" spans="1:8">
      <c r="A539" s="2">
        <v>538</v>
      </c>
      <c r="B539" s="5" t="s">
        <v>2200</v>
      </c>
      <c r="C539" s="5" t="s">
        <v>2201</v>
      </c>
      <c r="D539" s="5" t="s">
        <v>2202</v>
      </c>
      <c r="E539" s="5"/>
      <c r="F539" s="5" t="s">
        <v>1728</v>
      </c>
      <c r="G539" s="5" t="s">
        <v>2203</v>
      </c>
      <c r="H539" s="5" t="s">
        <v>2203</v>
      </c>
    </row>
    <row r="540" ht="27" spans="1:8">
      <c r="A540" s="2">
        <v>539</v>
      </c>
      <c r="B540" s="5" t="s">
        <v>2204</v>
      </c>
      <c r="C540" s="5" t="s">
        <v>2205</v>
      </c>
      <c r="D540" s="5" t="s">
        <v>2206</v>
      </c>
      <c r="E540" s="5" t="s">
        <v>2207</v>
      </c>
      <c r="F540" s="5" t="s">
        <v>1728</v>
      </c>
      <c r="G540" s="5" t="s">
        <v>2203</v>
      </c>
      <c r="H540" s="5" t="s">
        <v>2203</v>
      </c>
    </row>
    <row r="541" ht="27" spans="1:8">
      <c r="A541" s="2">
        <v>540</v>
      </c>
      <c r="B541" s="5" t="s">
        <v>2208</v>
      </c>
      <c r="C541" s="5" t="s">
        <v>2209</v>
      </c>
      <c r="D541" s="5" t="s">
        <v>2184</v>
      </c>
      <c r="E541" s="5" t="s">
        <v>2210</v>
      </c>
      <c r="F541" s="5" t="s">
        <v>1728</v>
      </c>
      <c r="G541" s="5" t="s">
        <v>2211</v>
      </c>
      <c r="H541" s="5" t="s">
        <v>2211</v>
      </c>
    </row>
    <row r="542" spans="1:8">
      <c r="A542" s="2">
        <v>541</v>
      </c>
      <c r="B542" s="5" t="s">
        <v>2212</v>
      </c>
      <c r="C542" s="5"/>
      <c r="D542" s="5" t="s">
        <v>2213</v>
      </c>
      <c r="E542" s="5"/>
      <c r="F542" s="5" t="s">
        <v>1728</v>
      </c>
      <c r="G542" s="5" t="s">
        <v>2214</v>
      </c>
      <c r="H542" s="5" t="s">
        <v>2214</v>
      </c>
    </row>
    <row r="543" ht="27" spans="1:8">
      <c r="A543" s="2">
        <v>542</v>
      </c>
      <c r="B543" s="5" t="s">
        <v>2215</v>
      </c>
      <c r="C543" s="5" t="s">
        <v>2216</v>
      </c>
      <c r="D543" s="5" t="s">
        <v>2217</v>
      </c>
      <c r="E543" s="5"/>
      <c r="F543" s="5" t="s">
        <v>1728</v>
      </c>
      <c r="G543" s="5" t="s">
        <v>2218</v>
      </c>
      <c r="H543" s="5" t="s">
        <v>2218</v>
      </c>
    </row>
    <row r="544" ht="27" spans="1:8">
      <c r="A544" s="2">
        <v>543</v>
      </c>
      <c r="B544" s="5" t="s">
        <v>2219</v>
      </c>
      <c r="C544" s="5" t="s">
        <v>2220</v>
      </c>
      <c r="D544" s="5" t="s">
        <v>2221</v>
      </c>
      <c r="E544" s="5" t="s">
        <v>1121</v>
      </c>
      <c r="F544" s="5" t="s">
        <v>1728</v>
      </c>
      <c r="G544" s="5" t="s">
        <v>2222</v>
      </c>
      <c r="H544" s="5" t="s">
        <v>2222</v>
      </c>
    </row>
    <row r="545" spans="1:8">
      <c r="A545" s="2">
        <v>544</v>
      </c>
      <c r="B545" s="2" t="s">
        <v>2223</v>
      </c>
      <c r="F545" s="2" t="s">
        <v>1728</v>
      </c>
      <c r="G545" s="2" t="s">
        <v>2224</v>
      </c>
      <c r="H545" s="2" t="s">
        <v>2224</v>
      </c>
    </row>
    <row r="546" ht="40.5" spans="1:8">
      <c r="A546" s="2">
        <v>545</v>
      </c>
      <c r="B546" s="5" t="s">
        <v>2225</v>
      </c>
      <c r="C546" s="5" t="s">
        <v>2226</v>
      </c>
      <c r="D546" s="5" t="s">
        <v>2227</v>
      </c>
      <c r="E546" s="5" t="s">
        <v>2228</v>
      </c>
      <c r="F546" s="5" t="s">
        <v>1728</v>
      </c>
      <c r="G546" s="5" t="s">
        <v>2229</v>
      </c>
      <c r="H546" s="5" t="s">
        <v>2229</v>
      </c>
    </row>
    <row r="547" spans="1:8">
      <c r="A547" s="2">
        <v>546</v>
      </c>
      <c r="B547" s="5" t="s">
        <v>2230</v>
      </c>
      <c r="C547" s="5"/>
      <c r="D547" s="5"/>
      <c r="E547" s="5"/>
      <c r="F547" s="5" t="s">
        <v>1728</v>
      </c>
      <c r="G547" s="5" t="s">
        <v>2231</v>
      </c>
      <c r="H547" s="5" t="s">
        <v>2231</v>
      </c>
    </row>
    <row r="548" ht="40.5" spans="1:8">
      <c r="A548" s="2">
        <v>547</v>
      </c>
      <c r="B548" s="5" t="s">
        <v>2232</v>
      </c>
      <c r="C548" s="5" t="s">
        <v>2233</v>
      </c>
      <c r="D548" s="5" t="s">
        <v>2234</v>
      </c>
      <c r="E548" s="5" t="s">
        <v>2235</v>
      </c>
      <c r="F548" s="5" t="s">
        <v>1728</v>
      </c>
      <c r="G548" s="5" t="s">
        <v>2236</v>
      </c>
      <c r="H548" s="5" t="s">
        <v>2236</v>
      </c>
    </row>
    <row r="549" ht="27" spans="1:8">
      <c r="A549" s="2">
        <v>548</v>
      </c>
      <c r="B549" s="5" t="s">
        <v>2237</v>
      </c>
      <c r="C549" s="5" t="s">
        <v>2238</v>
      </c>
      <c r="D549" s="5" t="s">
        <v>2239</v>
      </c>
      <c r="E549" s="5" t="s">
        <v>2240</v>
      </c>
      <c r="F549" s="5" t="s">
        <v>1728</v>
      </c>
      <c r="G549" s="5" t="s">
        <v>2241</v>
      </c>
      <c r="H549" s="5" t="s">
        <v>2241</v>
      </c>
    </row>
    <row r="550" ht="27" spans="1:8">
      <c r="A550" s="2">
        <v>549</v>
      </c>
      <c r="B550" s="5" t="s">
        <v>2242</v>
      </c>
      <c r="C550" s="5" t="s">
        <v>2243</v>
      </c>
      <c r="D550" s="5" t="s">
        <v>2244</v>
      </c>
      <c r="E550" s="5"/>
      <c r="F550" s="5" t="s">
        <v>1728</v>
      </c>
      <c r="G550" s="5" t="s">
        <v>2245</v>
      </c>
      <c r="H550" s="5" t="s">
        <v>2245</v>
      </c>
    </row>
    <row r="551" ht="27" spans="1:8">
      <c r="A551" s="2">
        <v>550</v>
      </c>
      <c r="B551" s="5" t="s">
        <v>2246</v>
      </c>
      <c r="C551" s="5"/>
      <c r="D551" s="5" t="s">
        <v>2247</v>
      </c>
      <c r="E551" s="5"/>
      <c r="F551" s="5" t="s">
        <v>1728</v>
      </c>
      <c r="G551" s="5" t="s">
        <v>2248</v>
      </c>
      <c r="H551" s="5" t="s">
        <v>2248</v>
      </c>
    </row>
    <row r="552" ht="54" spans="1:8">
      <c r="A552" s="2">
        <v>551</v>
      </c>
      <c r="B552" s="5" t="s">
        <v>2249</v>
      </c>
      <c r="C552" s="5" t="s">
        <v>2250</v>
      </c>
      <c r="D552" s="5" t="s">
        <v>2251</v>
      </c>
      <c r="E552" s="5" t="s">
        <v>2252</v>
      </c>
      <c r="F552" s="5" t="s">
        <v>1728</v>
      </c>
      <c r="G552" s="5" t="s">
        <v>2253</v>
      </c>
      <c r="H552" s="5" t="s">
        <v>2253</v>
      </c>
    </row>
    <row r="553" ht="27" spans="1:8">
      <c r="A553" s="2">
        <v>552</v>
      </c>
      <c r="B553" s="5" t="s">
        <v>2254</v>
      </c>
      <c r="C553" s="5" t="s">
        <v>2255</v>
      </c>
      <c r="D553" s="5" t="s">
        <v>1468</v>
      </c>
      <c r="E553" s="5"/>
      <c r="F553" s="5" t="s">
        <v>1728</v>
      </c>
      <c r="G553" s="5" t="s">
        <v>2256</v>
      </c>
      <c r="H553" s="5" t="s">
        <v>2256</v>
      </c>
    </row>
    <row r="554" ht="40.5" spans="1:8">
      <c r="A554" s="2">
        <v>553</v>
      </c>
      <c r="B554" s="5" t="s">
        <v>2257</v>
      </c>
      <c r="C554" s="5" t="s">
        <v>2258</v>
      </c>
      <c r="D554" s="5" t="s">
        <v>2259</v>
      </c>
      <c r="E554" s="5"/>
      <c r="F554" s="5" t="s">
        <v>2260</v>
      </c>
      <c r="G554" s="5" t="s">
        <v>2261</v>
      </c>
      <c r="H554" s="5" t="s">
        <v>2261</v>
      </c>
    </row>
    <row r="555" ht="27" spans="1:8">
      <c r="A555" s="2">
        <v>554</v>
      </c>
      <c r="B555" s="5" t="s">
        <v>2262</v>
      </c>
      <c r="C555" s="5" t="s">
        <v>2263</v>
      </c>
      <c r="D555" s="5" t="s">
        <v>2264</v>
      </c>
      <c r="E555" s="5" t="s">
        <v>2265</v>
      </c>
      <c r="F555" s="5" t="s">
        <v>2260</v>
      </c>
      <c r="G555" s="5" t="s">
        <v>2266</v>
      </c>
      <c r="H555" s="5" t="s">
        <v>2266</v>
      </c>
    </row>
    <row r="556" spans="1:8">
      <c r="A556" s="2">
        <v>555</v>
      </c>
      <c r="B556" s="5" t="s">
        <v>2267</v>
      </c>
      <c r="C556" s="5" t="s">
        <v>2268</v>
      </c>
      <c r="D556" s="5" t="s">
        <v>2269</v>
      </c>
      <c r="E556" s="5" t="s">
        <v>2270</v>
      </c>
      <c r="F556" s="5" t="s">
        <v>2260</v>
      </c>
      <c r="G556" s="5" t="s">
        <v>2271</v>
      </c>
      <c r="H556" s="5" t="s">
        <v>2271</v>
      </c>
    </row>
    <row r="557" ht="27" spans="1:8">
      <c r="A557" s="2">
        <v>556</v>
      </c>
      <c r="B557" s="5" t="s">
        <v>2272</v>
      </c>
      <c r="C557" s="5" t="s">
        <v>2273</v>
      </c>
      <c r="D557" s="5" t="s">
        <v>2274</v>
      </c>
      <c r="E557" s="5" t="s">
        <v>2275</v>
      </c>
      <c r="F557" s="5" t="s">
        <v>2260</v>
      </c>
      <c r="G557" s="5" t="s">
        <v>2276</v>
      </c>
      <c r="H557" s="5" t="s">
        <v>2276</v>
      </c>
    </row>
    <row r="558" ht="40.5" spans="1:8">
      <c r="A558" s="2">
        <v>557</v>
      </c>
      <c r="B558" s="5" t="s">
        <v>2277</v>
      </c>
      <c r="C558" s="5" t="s">
        <v>2278</v>
      </c>
      <c r="D558" s="5" t="s">
        <v>2279</v>
      </c>
      <c r="E558" s="5" t="s">
        <v>2280</v>
      </c>
      <c r="F558" s="5" t="s">
        <v>2260</v>
      </c>
      <c r="G558" s="5" t="s">
        <v>2281</v>
      </c>
      <c r="H558" s="5" t="s">
        <v>2281</v>
      </c>
    </row>
    <row r="559" spans="1:8">
      <c r="A559" s="2">
        <v>558</v>
      </c>
      <c r="B559" s="5" t="s">
        <v>2282</v>
      </c>
      <c r="C559" s="5" t="s">
        <v>2283</v>
      </c>
      <c r="D559" s="5" t="s">
        <v>2284</v>
      </c>
      <c r="E559" s="5"/>
      <c r="F559" s="5" t="s">
        <v>2260</v>
      </c>
      <c r="G559" s="5" t="s">
        <v>2285</v>
      </c>
      <c r="H559" s="5" t="s">
        <v>2285</v>
      </c>
    </row>
    <row r="560" ht="27" spans="1:8">
      <c r="A560" s="2">
        <v>559</v>
      </c>
      <c r="B560" s="12" t="s">
        <v>2286</v>
      </c>
      <c r="C560" s="12" t="s">
        <v>2287</v>
      </c>
      <c r="D560" s="9" t="s">
        <v>2288</v>
      </c>
      <c r="E560" s="9" t="s">
        <v>2289</v>
      </c>
      <c r="F560" s="5" t="s">
        <v>2260</v>
      </c>
      <c r="G560" s="5" t="s">
        <v>2290</v>
      </c>
      <c r="H560" s="5" t="s">
        <v>2290</v>
      </c>
    </row>
    <row r="561" ht="27" spans="1:8">
      <c r="A561" s="2">
        <v>560</v>
      </c>
      <c r="B561" s="5" t="s">
        <v>2291</v>
      </c>
      <c r="C561" s="5" t="s">
        <v>2292</v>
      </c>
      <c r="D561" s="5" t="s">
        <v>2293</v>
      </c>
      <c r="E561" s="5" t="s">
        <v>2294</v>
      </c>
      <c r="F561" s="5" t="s">
        <v>2260</v>
      </c>
      <c r="G561" s="5" t="s">
        <v>2295</v>
      </c>
      <c r="H561" s="5" t="s">
        <v>2295</v>
      </c>
    </row>
    <row r="562" ht="27" spans="1:8">
      <c r="A562" s="2">
        <v>561</v>
      </c>
      <c r="B562" s="5" t="s">
        <v>2296</v>
      </c>
      <c r="C562" s="5" t="s">
        <v>2297</v>
      </c>
      <c r="D562" s="5"/>
      <c r="E562" s="5"/>
      <c r="F562" s="5" t="s">
        <v>2260</v>
      </c>
      <c r="G562" s="5" t="s">
        <v>2298</v>
      </c>
      <c r="H562" s="5" t="s">
        <v>2298</v>
      </c>
    </row>
    <row r="563" ht="67.5" spans="1:8">
      <c r="A563" s="2">
        <v>562</v>
      </c>
      <c r="B563" s="5" t="s">
        <v>2299</v>
      </c>
      <c r="C563" s="5" t="s">
        <v>2300</v>
      </c>
      <c r="D563" s="5" t="s">
        <v>2301</v>
      </c>
      <c r="E563" s="5" t="s">
        <v>2302</v>
      </c>
      <c r="F563" s="5" t="s">
        <v>2260</v>
      </c>
      <c r="G563" s="5" t="s">
        <v>2303</v>
      </c>
      <c r="H563" s="5" t="s">
        <v>2303</v>
      </c>
    </row>
    <row r="564" ht="54" spans="1:8">
      <c r="A564" s="2">
        <v>563</v>
      </c>
      <c r="B564" s="2" t="s">
        <v>2304</v>
      </c>
      <c r="C564" s="2" t="s">
        <v>2305</v>
      </c>
      <c r="D564" s="2" t="s">
        <v>2306</v>
      </c>
      <c r="E564" s="2" t="s">
        <v>2307</v>
      </c>
      <c r="F564" s="2" t="s">
        <v>2260</v>
      </c>
      <c r="G564" s="2" t="s">
        <v>2308</v>
      </c>
      <c r="H564" s="2" t="s">
        <v>2308</v>
      </c>
    </row>
    <row r="565" ht="27" spans="1:8">
      <c r="A565" s="2">
        <v>564</v>
      </c>
      <c r="B565" s="5" t="s">
        <v>2309</v>
      </c>
      <c r="C565" s="5" t="s">
        <v>2310</v>
      </c>
      <c r="D565" s="5" t="s">
        <v>2311</v>
      </c>
      <c r="E565" s="5" t="s">
        <v>2312</v>
      </c>
      <c r="F565" s="5" t="s">
        <v>2260</v>
      </c>
      <c r="G565" s="5" t="s">
        <v>2313</v>
      </c>
      <c r="H565" s="5" t="s">
        <v>2313</v>
      </c>
    </row>
    <row r="566" ht="27" spans="1:8">
      <c r="A566" s="2">
        <v>565</v>
      </c>
      <c r="B566" s="5" t="s">
        <v>2314</v>
      </c>
      <c r="C566" s="5"/>
      <c r="D566" s="5"/>
      <c r="E566" s="5"/>
      <c r="F566" s="5" t="s">
        <v>2260</v>
      </c>
      <c r="G566" s="5" t="s">
        <v>2315</v>
      </c>
      <c r="H566" s="5" t="s">
        <v>2315</v>
      </c>
    </row>
    <row r="567" spans="1:8">
      <c r="A567" s="2">
        <v>566</v>
      </c>
      <c r="B567" s="5" t="s">
        <v>2316</v>
      </c>
      <c r="C567" s="5"/>
      <c r="D567" s="5"/>
      <c r="E567" s="5"/>
      <c r="F567" s="5" t="s">
        <v>2260</v>
      </c>
      <c r="G567" s="5" t="s">
        <v>2317</v>
      </c>
      <c r="H567" s="5" t="s">
        <v>2317</v>
      </c>
    </row>
    <row r="568" spans="1:8">
      <c r="A568" s="2">
        <v>567</v>
      </c>
      <c r="B568" s="2" t="s">
        <v>2318</v>
      </c>
      <c r="F568" s="2" t="s">
        <v>2260</v>
      </c>
      <c r="G568" s="2" t="s">
        <v>2319</v>
      </c>
      <c r="H568" s="2" t="s">
        <v>2319</v>
      </c>
    </row>
    <row r="569" ht="27" spans="1:8">
      <c r="A569" s="2">
        <v>568</v>
      </c>
      <c r="B569" s="2" t="s">
        <v>2320</v>
      </c>
      <c r="F569" s="2" t="s">
        <v>2260</v>
      </c>
      <c r="G569" s="2" t="s">
        <v>2321</v>
      </c>
      <c r="H569" s="2" t="s">
        <v>2321</v>
      </c>
    </row>
    <row r="570" spans="1:8">
      <c r="A570" s="2">
        <v>569</v>
      </c>
      <c r="B570" s="2" t="s">
        <v>2322</v>
      </c>
      <c r="F570" s="2" t="s">
        <v>2260</v>
      </c>
      <c r="G570" s="2" t="s">
        <v>2323</v>
      </c>
      <c r="H570" s="2" t="s">
        <v>2323</v>
      </c>
    </row>
    <row r="571" spans="1:8">
      <c r="A571" s="2">
        <v>570</v>
      </c>
      <c r="B571" s="5" t="s">
        <v>2324</v>
      </c>
      <c r="C571" s="5"/>
      <c r="D571" s="5" t="s">
        <v>2325</v>
      </c>
      <c r="E571" s="5"/>
      <c r="F571" s="5" t="s">
        <v>2260</v>
      </c>
      <c r="G571" s="5" t="s">
        <v>2326</v>
      </c>
      <c r="H571" s="5" t="s">
        <v>2326</v>
      </c>
    </row>
    <row r="572" ht="27" spans="1:8">
      <c r="A572" s="2">
        <v>571</v>
      </c>
      <c r="B572" s="5" t="s">
        <v>2327</v>
      </c>
      <c r="C572" s="5" t="s">
        <v>2328</v>
      </c>
      <c r="D572" s="5" t="s">
        <v>2329</v>
      </c>
      <c r="E572" s="5" t="s">
        <v>2330</v>
      </c>
      <c r="F572" s="5" t="s">
        <v>2260</v>
      </c>
      <c r="G572" s="5" t="s">
        <v>2331</v>
      </c>
      <c r="H572" s="5" t="s">
        <v>2331</v>
      </c>
    </row>
    <row r="573" spans="1:8">
      <c r="A573" s="2">
        <v>572</v>
      </c>
      <c r="B573" s="2" t="s">
        <v>2332</v>
      </c>
      <c r="F573" s="2" t="s">
        <v>2260</v>
      </c>
      <c r="G573" s="2" t="s">
        <v>2333</v>
      </c>
      <c r="H573" s="2" t="s">
        <v>2333</v>
      </c>
    </row>
    <row r="574" ht="40.5" spans="1:8">
      <c r="A574" s="2">
        <v>573</v>
      </c>
      <c r="B574" s="5" t="s">
        <v>2334</v>
      </c>
      <c r="C574" s="5" t="s">
        <v>2335</v>
      </c>
      <c r="D574" s="5" t="s">
        <v>2336</v>
      </c>
      <c r="E574" s="5" t="s">
        <v>2337</v>
      </c>
      <c r="F574" s="5" t="s">
        <v>2260</v>
      </c>
      <c r="G574" s="5" t="s">
        <v>2338</v>
      </c>
      <c r="H574" s="5" t="s">
        <v>2338</v>
      </c>
    </row>
    <row r="575" spans="1:8">
      <c r="A575" s="2">
        <v>574</v>
      </c>
      <c r="B575" s="5" t="s">
        <v>2339</v>
      </c>
      <c r="C575" s="5" t="s">
        <v>2340</v>
      </c>
      <c r="D575" s="5" t="s">
        <v>2341</v>
      </c>
      <c r="E575" s="5" t="s">
        <v>2342</v>
      </c>
      <c r="F575" s="5" t="s">
        <v>2260</v>
      </c>
      <c r="G575" s="5" t="s">
        <v>2343</v>
      </c>
      <c r="H575" s="5" t="s">
        <v>2343</v>
      </c>
    </row>
    <row r="576" spans="1:8">
      <c r="A576" s="2">
        <v>575</v>
      </c>
      <c r="B576" s="5" t="s">
        <v>2344</v>
      </c>
      <c r="C576" s="5"/>
      <c r="D576" s="5"/>
      <c r="E576" s="5"/>
      <c r="F576" s="5" t="s">
        <v>2260</v>
      </c>
      <c r="G576" s="5" t="s">
        <v>2345</v>
      </c>
      <c r="H576" s="5" t="s">
        <v>2345</v>
      </c>
    </row>
    <row r="577" spans="1:8">
      <c r="A577" s="2">
        <v>576</v>
      </c>
      <c r="B577" s="5" t="s">
        <v>2346</v>
      </c>
      <c r="C577" s="5" t="s">
        <v>2347</v>
      </c>
      <c r="D577" s="5" t="s">
        <v>2348</v>
      </c>
      <c r="E577" s="5" t="s">
        <v>2349</v>
      </c>
      <c r="F577" s="5" t="s">
        <v>2260</v>
      </c>
      <c r="G577" s="5" t="s">
        <v>2350</v>
      </c>
      <c r="H577" s="5" t="s">
        <v>2350</v>
      </c>
    </row>
    <row r="578" spans="1:8">
      <c r="A578" s="2">
        <v>577</v>
      </c>
      <c r="B578" s="2" t="s">
        <v>2351</v>
      </c>
      <c r="F578" s="2" t="s">
        <v>2260</v>
      </c>
      <c r="G578" s="2" t="s">
        <v>2352</v>
      </c>
      <c r="H578" s="2" t="s">
        <v>2352</v>
      </c>
    </row>
    <row r="579" spans="1:8">
      <c r="A579" s="2">
        <v>578</v>
      </c>
      <c r="B579" s="5" t="s">
        <v>2353</v>
      </c>
      <c r="C579" s="5"/>
      <c r="D579" s="5"/>
      <c r="E579" s="5"/>
      <c r="F579" s="5" t="s">
        <v>2260</v>
      </c>
      <c r="G579" s="5" t="s">
        <v>2354</v>
      </c>
      <c r="H579" s="5" t="s">
        <v>2354</v>
      </c>
    </row>
    <row r="580" ht="27" spans="1:8">
      <c r="A580" s="2">
        <v>579</v>
      </c>
      <c r="B580" s="5" t="s">
        <v>2355</v>
      </c>
      <c r="C580" s="5" t="s">
        <v>2356</v>
      </c>
      <c r="D580" s="5" t="s">
        <v>2357</v>
      </c>
      <c r="E580" s="5" t="s">
        <v>2358</v>
      </c>
      <c r="F580" s="5" t="s">
        <v>2260</v>
      </c>
      <c r="G580" s="5" t="s">
        <v>2359</v>
      </c>
      <c r="H580" s="5" t="s">
        <v>2359</v>
      </c>
    </row>
    <row r="581" ht="27" spans="1:8">
      <c r="A581" s="2">
        <v>580</v>
      </c>
      <c r="B581" s="2" t="s">
        <v>2360</v>
      </c>
      <c r="F581" s="2" t="s">
        <v>2260</v>
      </c>
      <c r="G581" s="2" t="s">
        <v>2361</v>
      </c>
      <c r="H581" s="2" t="s">
        <v>2361</v>
      </c>
    </row>
    <row r="582" spans="1:8">
      <c r="A582" s="2">
        <v>581</v>
      </c>
      <c r="B582" s="5" t="s">
        <v>2362</v>
      </c>
      <c r="C582" s="5"/>
      <c r="D582" s="5" t="s">
        <v>2363</v>
      </c>
      <c r="E582" s="5"/>
      <c r="F582" s="5" t="s">
        <v>2260</v>
      </c>
      <c r="G582" s="5" t="s">
        <v>2364</v>
      </c>
      <c r="H582" s="5" t="s">
        <v>2364</v>
      </c>
    </row>
    <row r="583" spans="1:8">
      <c r="A583" s="2">
        <v>582</v>
      </c>
      <c r="B583" s="5" t="s">
        <v>2365</v>
      </c>
      <c r="C583" s="5"/>
      <c r="D583" s="5" t="s">
        <v>2366</v>
      </c>
      <c r="E583" s="5"/>
      <c r="F583" s="5" t="s">
        <v>2260</v>
      </c>
      <c r="G583" s="5" t="s">
        <v>2367</v>
      </c>
      <c r="H583" s="5" t="s">
        <v>2367</v>
      </c>
    </row>
    <row r="584" ht="29.25" spans="1:8">
      <c r="A584" s="2">
        <v>583</v>
      </c>
      <c r="B584" s="5" t="s">
        <v>2368</v>
      </c>
      <c r="C584" s="5" t="s">
        <v>2369</v>
      </c>
      <c r="D584" s="5"/>
      <c r="E584" s="5"/>
      <c r="F584" s="5" t="s">
        <v>2260</v>
      </c>
      <c r="G584" s="5" t="s">
        <v>2370</v>
      </c>
      <c r="H584" s="5" t="s">
        <v>2370</v>
      </c>
    </row>
    <row r="585" ht="27" spans="1:8">
      <c r="A585" s="2">
        <v>584</v>
      </c>
      <c r="B585" s="5" t="s">
        <v>2371</v>
      </c>
      <c r="C585" s="5" t="s">
        <v>2372</v>
      </c>
      <c r="D585" s="5" t="s">
        <v>2373</v>
      </c>
      <c r="E585" s="5"/>
      <c r="F585" s="5" t="s">
        <v>2260</v>
      </c>
      <c r="G585" s="5" t="s">
        <v>2374</v>
      </c>
      <c r="H585" s="5" t="s">
        <v>2374</v>
      </c>
    </row>
    <row r="586" ht="40.5" spans="1:8">
      <c r="A586" s="2">
        <v>585</v>
      </c>
      <c r="B586" s="5" t="s">
        <v>2375</v>
      </c>
      <c r="C586" s="5" t="s">
        <v>2376</v>
      </c>
      <c r="D586" s="5" t="s">
        <v>2377</v>
      </c>
      <c r="E586" s="5" t="s">
        <v>2378</v>
      </c>
      <c r="F586" s="5" t="s">
        <v>2260</v>
      </c>
      <c r="G586" s="5" t="s">
        <v>2379</v>
      </c>
      <c r="H586" s="5" t="s">
        <v>2379</v>
      </c>
    </row>
    <row r="587" ht="108" spans="1:8">
      <c r="A587" s="2">
        <v>586</v>
      </c>
      <c r="B587" s="5" t="s">
        <v>2380</v>
      </c>
      <c r="C587" s="5" t="s">
        <v>2381</v>
      </c>
      <c r="D587" s="5" t="s">
        <v>2382</v>
      </c>
      <c r="E587" s="5" t="s">
        <v>2383</v>
      </c>
      <c r="F587" s="5" t="s">
        <v>2260</v>
      </c>
      <c r="G587" s="5" t="s">
        <v>2384</v>
      </c>
      <c r="H587" s="5" t="s">
        <v>2384</v>
      </c>
    </row>
    <row r="588" ht="27" spans="1:8">
      <c r="A588" s="2">
        <v>587</v>
      </c>
      <c r="B588" s="5" t="s">
        <v>2385</v>
      </c>
      <c r="C588" s="5" t="s">
        <v>2386</v>
      </c>
      <c r="D588" s="5" t="s">
        <v>2387</v>
      </c>
      <c r="E588" s="5" t="s">
        <v>2388</v>
      </c>
      <c r="F588" s="5" t="s">
        <v>2260</v>
      </c>
      <c r="G588" s="5" t="s">
        <v>2389</v>
      </c>
      <c r="H588" s="5" t="s">
        <v>2389</v>
      </c>
    </row>
    <row r="589" ht="81" spans="1:8">
      <c r="A589" s="2">
        <v>588</v>
      </c>
      <c r="B589" s="5" t="s">
        <v>2390</v>
      </c>
      <c r="C589" s="5" t="s">
        <v>2391</v>
      </c>
      <c r="D589" s="5" t="s">
        <v>2392</v>
      </c>
      <c r="E589" s="5" t="s">
        <v>2393</v>
      </c>
      <c r="F589" s="5" t="s">
        <v>2260</v>
      </c>
      <c r="G589" s="5" t="s">
        <v>2394</v>
      </c>
      <c r="H589" s="5" t="s">
        <v>2394</v>
      </c>
    </row>
    <row r="590" ht="27" spans="1:8">
      <c r="A590" s="2">
        <v>589</v>
      </c>
      <c r="B590" s="5" t="s">
        <v>2395</v>
      </c>
      <c r="C590" s="5" t="s">
        <v>2396</v>
      </c>
      <c r="D590" s="5" t="s">
        <v>2397</v>
      </c>
      <c r="E590" s="5" t="s">
        <v>2398</v>
      </c>
      <c r="F590" s="5" t="s">
        <v>2260</v>
      </c>
      <c r="G590" s="5" t="s">
        <v>2399</v>
      </c>
      <c r="H590" s="5" t="s">
        <v>2399</v>
      </c>
    </row>
    <row r="591" ht="27" spans="1:8">
      <c r="A591" s="2">
        <v>590</v>
      </c>
      <c r="B591" s="2" t="s">
        <v>2400</v>
      </c>
      <c r="C591" s="2" t="s">
        <v>2401</v>
      </c>
      <c r="D591" s="2" t="s">
        <v>2402</v>
      </c>
      <c r="E591" s="2" t="s">
        <v>2403</v>
      </c>
      <c r="F591" s="2" t="s">
        <v>2260</v>
      </c>
      <c r="G591" s="2" t="s">
        <v>2404</v>
      </c>
      <c r="H591" s="2" t="s">
        <v>2404</v>
      </c>
    </row>
    <row r="592" ht="40.5" spans="1:8">
      <c r="A592" s="2">
        <v>591</v>
      </c>
      <c r="B592" s="9" t="s">
        <v>2405</v>
      </c>
      <c r="C592" s="9" t="s">
        <v>2406</v>
      </c>
      <c r="D592" s="9" t="s">
        <v>2407</v>
      </c>
      <c r="E592" s="13" t="s">
        <v>2408</v>
      </c>
      <c r="F592" s="5" t="s">
        <v>2260</v>
      </c>
      <c r="G592" s="5" t="s">
        <v>2409</v>
      </c>
      <c r="H592" s="5" t="s">
        <v>2409</v>
      </c>
    </row>
    <row r="593" ht="27" spans="1:8">
      <c r="A593" s="2">
        <v>592</v>
      </c>
      <c r="B593" s="5" t="s">
        <v>2410</v>
      </c>
      <c r="C593" s="5" t="s">
        <v>2411</v>
      </c>
      <c r="D593" s="5" t="s">
        <v>2412</v>
      </c>
      <c r="E593" s="5"/>
      <c r="F593" s="5" t="s">
        <v>2260</v>
      </c>
      <c r="G593" s="5" t="s">
        <v>2413</v>
      </c>
      <c r="H593" s="5" t="s">
        <v>2413</v>
      </c>
    </row>
    <row r="594" ht="27" spans="1:8">
      <c r="A594" s="2">
        <v>593</v>
      </c>
      <c r="B594" s="5" t="s">
        <v>2414</v>
      </c>
      <c r="C594" s="5" t="s">
        <v>2415</v>
      </c>
      <c r="D594" s="5" t="s">
        <v>2416</v>
      </c>
      <c r="E594" s="5" t="s">
        <v>2417</v>
      </c>
      <c r="F594" s="5" t="s">
        <v>2260</v>
      </c>
      <c r="G594" s="5" t="s">
        <v>2418</v>
      </c>
      <c r="H594" s="5" t="s">
        <v>2418</v>
      </c>
    </row>
    <row r="595" ht="27" spans="1:8">
      <c r="A595" s="2">
        <v>594</v>
      </c>
      <c r="B595" s="5" t="s">
        <v>2419</v>
      </c>
      <c r="C595" s="5" t="s">
        <v>2420</v>
      </c>
      <c r="D595" s="5" t="s">
        <v>2421</v>
      </c>
      <c r="E595" s="5" t="s">
        <v>2422</v>
      </c>
      <c r="F595" s="5" t="s">
        <v>2260</v>
      </c>
      <c r="G595" s="5" t="s">
        <v>2423</v>
      </c>
      <c r="H595" s="5" t="s">
        <v>2423</v>
      </c>
    </row>
    <row r="596" ht="27" spans="1:8">
      <c r="A596" s="2">
        <v>595</v>
      </c>
      <c r="B596" s="5" t="s">
        <v>2424</v>
      </c>
      <c r="C596" s="5" t="s">
        <v>2425</v>
      </c>
      <c r="D596" s="5" t="s">
        <v>2426</v>
      </c>
      <c r="E596" s="5" t="s">
        <v>2427</v>
      </c>
      <c r="F596" s="5" t="s">
        <v>2260</v>
      </c>
      <c r="G596" s="5" t="s">
        <v>2428</v>
      </c>
      <c r="H596" s="5" t="s">
        <v>2428</v>
      </c>
    </row>
    <row r="597" ht="54" spans="1:8">
      <c r="A597" s="2">
        <v>596</v>
      </c>
      <c r="B597" s="2" t="s">
        <v>2429</v>
      </c>
      <c r="C597" s="2" t="s">
        <v>2430</v>
      </c>
      <c r="D597" s="2" t="s">
        <v>2431</v>
      </c>
      <c r="E597" s="2" t="s">
        <v>2432</v>
      </c>
      <c r="F597" s="2" t="s">
        <v>2260</v>
      </c>
      <c r="G597" s="2" t="s">
        <v>2433</v>
      </c>
      <c r="H597" s="2" t="s">
        <v>2433</v>
      </c>
    </row>
    <row r="598" ht="27" spans="1:8">
      <c r="A598" s="2">
        <v>597</v>
      </c>
      <c r="B598" s="2" t="s">
        <v>2434</v>
      </c>
      <c r="C598" s="2" t="s">
        <v>2435</v>
      </c>
      <c r="D598" s="2" t="s">
        <v>2436</v>
      </c>
      <c r="E598" s="2" t="s">
        <v>2437</v>
      </c>
      <c r="F598" s="2" t="s">
        <v>2260</v>
      </c>
      <c r="G598" s="2" t="s">
        <v>2438</v>
      </c>
      <c r="H598" s="2" t="s">
        <v>2438</v>
      </c>
    </row>
    <row r="599" ht="40.5" spans="1:8">
      <c r="A599" s="2">
        <v>598</v>
      </c>
      <c r="B599" s="2" t="s">
        <v>2439</v>
      </c>
      <c r="C599" s="2" t="s">
        <v>2440</v>
      </c>
      <c r="D599" s="2" t="s">
        <v>2441</v>
      </c>
      <c r="E599" s="2" t="s">
        <v>2442</v>
      </c>
      <c r="F599" s="2" t="s">
        <v>2260</v>
      </c>
      <c r="G599" s="2" t="s">
        <v>2443</v>
      </c>
      <c r="H599" s="2" t="s">
        <v>2443</v>
      </c>
    </row>
    <row r="600" ht="40.5" spans="1:8">
      <c r="A600" s="2">
        <v>599</v>
      </c>
      <c r="B600" s="5" t="s">
        <v>2444</v>
      </c>
      <c r="C600" s="5" t="s">
        <v>2445</v>
      </c>
      <c r="D600" s="5" t="s">
        <v>2446</v>
      </c>
      <c r="E600" s="5" t="s">
        <v>2447</v>
      </c>
      <c r="F600" s="5" t="s">
        <v>2260</v>
      </c>
      <c r="G600" s="5" t="s">
        <v>2448</v>
      </c>
      <c r="H600" s="5" t="s">
        <v>2448</v>
      </c>
    </row>
    <row r="601" ht="27" spans="1:8">
      <c r="A601" s="2">
        <v>600</v>
      </c>
      <c r="B601" s="5" t="s">
        <v>2449</v>
      </c>
      <c r="C601" s="5" t="s">
        <v>2450</v>
      </c>
      <c r="D601" s="5" t="s">
        <v>2451</v>
      </c>
      <c r="E601" s="5" t="s">
        <v>2452</v>
      </c>
      <c r="F601" s="5" t="s">
        <v>2260</v>
      </c>
      <c r="G601" s="5" t="s">
        <v>2453</v>
      </c>
      <c r="H601" s="5" t="s">
        <v>2453</v>
      </c>
    </row>
    <row r="602" ht="54" spans="1:8">
      <c r="A602" s="2">
        <v>601</v>
      </c>
      <c r="B602" s="5" t="s">
        <v>2454</v>
      </c>
      <c r="C602" s="5" t="s">
        <v>2455</v>
      </c>
      <c r="D602" s="5" t="s">
        <v>2456</v>
      </c>
      <c r="E602" s="5" t="s">
        <v>2457</v>
      </c>
      <c r="F602" s="5" t="s">
        <v>2260</v>
      </c>
      <c r="G602" s="5" t="s">
        <v>2458</v>
      </c>
      <c r="H602" s="5" t="s">
        <v>2458</v>
      </c>
    </row>
    <row r="603" ht="27" spans="1:8">
      <c r="A603" s="2">
        <v>602</v>
      </c>
      <c r="B603" s="5" t="s">
        <v>2459</v>
      </c>
      <c r="C603" s="5" t="s">
        <v>2460</v>
      </c>
      <c r="D603" s="5" t="s">
        <v>2461</v>
      </c>
      <c r="E603" s="5" t="s">
        <v>2462</v>
      </c>
      <c r="F603" s="5" t="s">
        <v>2260</v>
      </c>
      <c r="G603" s="5" t="s">
        <v>2463</v>
      </c>
      <c r="H603" s="5" t="s">
        <v>2463</v>
      </c>
    </row>
    <row r="604" ht="27" spans="1:8">
      <c r="A604" s="2">
        <v>603</v>
      </c>
      <c r="B604" s="5" t="s">
        <v>2464</v>
      </c>
      <c r="C604" s="5" t="s">
        <v>2465</v>
      </c>
      <c r="D604" s="5" t="s">
        <v>2466</v>
      </c>
      <c r="E604" s="5" t="s">
        <v>2467</v>
      </c>
      <c r="F604" s="5" t="s">
        <v>2260</v>
      </c>
      <c r="G604" s="5" t="s">
        <v>2468</v>
      </c>
      <c r="H604" s="5" t="s">
        <v>2468</v>
      </c>
    </row>
    <row r="605" spans="1:8">
      <c r="A605" s="2">
        <v>604</v>
      </c>
      <c r="B605" s="5" t="s">
        <v>2469</v>
      </c>
      <c r="C605" s="5" t="s">
        <v>2470</v>
      </c>
      <c r="D605" s="5" t="s">
        <v>2471</v>
      </c>
      <c r="E605" s="5"/>
      <c r="F605" s="5" t="s">
        <v>2260</v>
      </c>
      <c r="G605" s="5" t="s">
        <v>2472</v>
      </c>
      <c r="H605" s="5" t="s">
        <v>2472</v>
      </c>
    </row>
    <row r="606" spans="1:8">
      <c r="A606" s="2">
        <v>605</v>
      </c>
      <c r="B606" s="5" t="s">
        <v>2473</v>
      </c>
      <c r="C606" s="5"/>
      <c r="D606" s="5"/>
      <c r="E606" s="5"/>
      <c r="F606" s="5" t="s">
        <v>2260</v>
      </c>
      <c r="G606" s="5" t="s">
        <v>2474</v>
      </c>
      <c r="H606" s="5" t="s">
        <v>2474</v>
      </c>
    </row>
    <row r="607" ht="27" spans="1:8">
      <c r="A607" s="2">
        <v>606</v>
      </c>
      <c r="B607" s="5" t="s">
        <v>2475</v>
      </c>
      <c r="C607" s="5" t="s">
        <v>2476</v>
      </c>
      <c r="D607" s="5"/>
      <c r="E607" s="5"/>
      <c r="F607" s="5" t="s">
        <v>2260</v>
      </c>
      <c r="G607" s="5" t="s">
        <v>2477</v>
      </c>
      <c r="H607" s="5" t="s">
        <v>2477</v>
      </c>
    </row>
    <row r="608" ht="81" spans="1:8">
      <c r="A608" s="2">
        <v>607</v>
      </c>
      <c r="B608" s="5" t="s">
        <v>2478</v>
      </c>
      <c r="C608" s="5" t="s">
        <v>2479</v>
      </c>
      <c r="D608" s="5" t="s">
        <v>2480</v>
      </c>
      <c r="E608" s="5" t="s">
        <v>2481</v>
      </c>
      <c r="F608" s="5" t="s">
        <v>2260</v>
      </c>
      <c r="G608" s="5" t="s">
        <v>2482</v>
      </c>
      <c r="H608" s="5" t="s">
        <v>2482</v>
      </c>
    </row>
    <row r="609" ht="27" spans="1:8">
      <c r="A609" s="2">
        <v>608</v>
      </c>
      <c r="B609" s="5" t="s">
        <v>2483</v>
      </c>
      <c r="C609" s="5" t="s">
        <v>2484</v>
      </c>
      <c r="D609" s="5" t="s">
        <v>2485</v>
      </c>
      <c r="E609" s="5" t="s">
        <v>2486</v>
      </c>
      <c r="F609" s="5" t="s">
        <v>2260</v>
      </c>
      <c r="G609" s="5" t="s">
        <v>2487</v>
      </c>
      <c r="H609" s="5" t="s">
        <v>2487</v>
      </c>
    </row>
    <row r="610" ht="54" spans="1:8">
      <c r="A610" s="2">
        <v>609</v>
      </c>
      <c r="B610" s="5" t="s">
        <v>2488</v>
      </c>
      <c r="C610" s="5" t="s">
        <v>2489</v>
      </c>
      <c r="D610" s="5" t="s">
        <v>2490</v>
      </c>
      <c r="E610" s="5" t="s">
        <v>2491</v>
      </c>
      <c r="F610" s="5" t="s">
        <v>2260</v>
      </c>
      <c r="G610" s="5" t="s">
        <v>2492</v>
      </c>
      <c r="H610" s="5" t="s">
        <v>2492</v>
      </c>
    </row>
    <row r="611" spans="1:8">
      <c r="A611" s="2">
        <v>610</v>
      </c>
      <c r="B611" s="2" t="s">
        <v>2493</v>
      </c>
      <c r="F611" s="2" t="s">
        <v>2260</v>
      </c>
      <c r="G611" s="2" t="s">
        <v>2494</v>
      </c>
      <c r="H611" s="2" t="s">
        <v>2494</v>
      </c>
    </row>
    <row r="612" ht="27" spans="1:8">
      <c r="A612" s="2">
        <v>611</v>
      </c>
      <c r="B612" s="5" t="s">
        <v>2495</v>
      </c>
      <c r="C612" s="5"/>
      <c r="D612" s="5" t="s">
        <v>2496</v>
      </c>
      <c r="E612" s="5" t="s">
        <v>256</v>
      </c>
      <c r="F612" s="5" t="s">
        <v>2260</v>
      </c>
      <c r="G612" s="5" t="s">
        <v>2497</v>
      </c>
      <c r="H612" s="5" t="s">
        <v>2497</v>
      </c>
    </row>
    <row r="613" ht="27" spans="1:8">
      <c r="A613" s="2">
        <v>612</v>
      </c>
      <c r="B613" s="2" t="s">
        <v>2498</v>
      </c>
      <c r="C613" s="2" t="s">
        <v>2499</v>
      </c>
      <c r="F613" s="2" t="s">
        <v>2260</v>
      </c>
      <c r="G613" s="2" t="s">
        <v>2500</v>
      </c>
      <c r="H613" s="2" t="s">
        <v>2500</v>
      </c>
    </row>
    <row r="614" ht="27" spans="1:8">
      <c r="A614" s="2">
        <v>613</v>
      </c>
      <c r="B614" s="12" t="s">
        <v>2501</v>
      </c>
      <c r="C614" s="9" t="s">
        <v>2502</v>
      </c>
      <c r="D614" s="9" t="s">
        <v>2503</v>
      </c>
      <c r="E614" s="9" t="s">
        <v>2504</v>
      </c>
      <c r="F614" s="5" t="s">
        <v>2260</v>
      </c>
      <c r="G614" s="5" t="s">
        <v>2505</v>
      </c>
      <c r="H614" s="5" t="s">
        <v>2505</v>
      </c>
    </row>
    <row r="615" spans="1:8">
      <c r="A615" s="2">
        <v>614</v>
      </c>
      <c r="B615" s="5" t="s">
        <v>2506</v>
      </c>
      <c r="C615" s="5"/>
      <c r="D615" s="5"/>
      <c r="E615" s="5"/>
      <c r="F615" s="5" t="s">
        <v>2260</v>
      </c>
      <c r="G615" s="5" t="s">
        <v>2507</v>
      </c>
      <c r="H615" s="5" t="s">
        <v>2507</v>
      </c>
    </row>
    <row r="616" ht="27" spans="1:8">
      <c r="A616" s="2">
        <v>615</v>
      </c>
      <c r="B616" s="5" t="s">
        <v>2508</v>
      </c>
      <c r="C616" s="5" t="s">
        <v>2509</v>
      </c>
      <c r="D616" s="5" t="s">
        <v>2510</v>
      </c>
      <c r="E616" s="5" t="s">
        <v>2511</v>
      </c>
      <c r="F616" s="5" t="s">
        <v>2260</v>
      </c>
      <c r="G616" s="5" t="s">
        <v>2512</v>
      </c>
      <c r="H616" s="5" t="s">
        <v>2512</v>
      </c>
    </row>
    <row r="617" spans="1:8">
      <c r="A617" s="2">
        <v>616</v>
      </c>
      <c r="B617" s="5" t="s">
        <v>2513</v>
      </c>
      <c r="C617" s="5"/>
      <c r="D617" s="5" t="s">
        <v>2514</v>
      </c>
      <c r="E617" s="5"/>
      <c r="F617" s="5" t="s">
        <v>2260</v>
      </c>
      <c r="G617" s="5" t="s">
        <v>2515</v>
      </c>
      <c r="H617" s="5" t="s">
        <v>2515</v>
      </c>
    </row>
    <row r="618" spans="1:8">
      <c r="A618" s="2">
        <v>617</v>
      </c>
      <c r="B618" s="5" t="s">
        <v>2516</v>
      </c>
      <c r="C618" s="5"/>
      <c r="D618" s="5"/>
      <c r="E618" s="5"/>
      <c r="F618" s="5" t="s">
        <v>2260</v>
      </c>
      <c r="G618" s="5" t="s">
        <v>2517</v>
      </c>
      <c r="H618" s="5" t="s">
        <v>2517</v>
      </c>
    </row>
    <row r="619" ht="27" spans="1:8">
      <c r="A619" s="2">
        <v>618</v>
      </c>
      <c r="B619" s="5" t="s">
        <v>2518</v>
      </c>
      <c r="C619" s="5" t="s">
        <v>2519</v>
      </c>
      <c r="D619" s="5" t="s">
        <v>2520</v>
      </c>
      <c r="E619" s="5"/>
      <c r="F619" s="5" t="s">
        <v>2260</v>
      </c>
      <c r="G619" s="5" t="s">
        <v>2521</v>
      </c>
      <c r="H619" s="5" t="s">
        <v>2521</v>
      </c>
    </row>
    <row r="620" ht="27" spans="1:8">
      <c r="A620" s="2">
        <v>619</v>
      </c>
      <c r="B620" s="2" t="s">
        <v>2522</v>
      </c>
      <c r="C620" s="2" t="s">
        <v>2523</v>
      </c>
      <c r="D620" s="2" t="s">
        <v>2524</v>
      </c>
      <c r="E620" s="2" t="s">
        <v>2525</v>
      </c>
      <c r="F620" s="2" t="s">
        <v>2260</v>
      </c>
      <c r="G620" s="2" t="s">
        <v>2526</v>
      </c>
      <c r="H620" s="2" t="s">
        <v>2526</v>
      </c>
    </row>
    <row r="621" ht="27" spans="1:8">
      <c r="A621" s="2">
        <v>620</v>
      </c>
      <c r="B621" s="5" t="s">
        <v>2527</v>
      </c>
      <c r="C621" s="5" t="s">
        <v>2528</v>
      </c>
      <c r="D621" s="5"/>
      <c r="E621" s="5"/>
      <c r="F621" s="5" t="s">
        <v>2260</v>
      </c>
      <c r="G621" s="5" t="s">
        <v>2529</v>
      </c>
      <c r="H621" s="5" t="s">
        <v>2529</v>
      </c>
    </row>
    <row r="622" ht="27" spans="1:8">
      <c r="A622" s="2">
        <v>621</v>
      </c>
      <c r="B622" s="5" t="s">
        <v>2530</v>
      </c>
      <c r="C622" s="5" t="s">
        <v>2531</v>
      </c>
      <c r="D622" s="5" t="s">
        <v>2532</v>
      </c>
      <c r="E622" s="5"/>
      <c r="F622" s="5" t="s">
        <v>2260</v>
      </c>
      <c r="G622" s="5" t="s">
        <v>2533</v>
      </c>
      <c r="H622" s="5" t="s">
        <v>2533</v>
      </c>
    </row>
    <row r="623" ht="27" spans="1:8">
      <c r="A623" s="2">
        <v>622</v>
      </c>
      <c r="B623" s="5" t="s">
        <v>2534</v>
      </c>
      <c r="C623" s="5" t="s">
        <v>2535</v>
      </c>
      <c r="D623" s="5" t="s">
        <v>2536</v>
      </c>
      <c r="E623" s="5" t="s">
        <v>2537</v>
      </c>
      <c r="F623" s="5" t="s">
        <v>2260</v>
      </c>
      <c r="G623" s="5" t="s">
        <v>2538</v>
      </c>
      <c r="H623" s="5" t="s">
        <v>2538</v>
      </c>
    </row>
    <row r="624" spans="1:8">
      <c r="A624" s="2">
        <v>623</v>
      </c>
      <c r="B624" s="5" t="s">
        <v>2539</v>
      </c>
      <c r="C624" s="5"/>
      <c r="D624" s="5"/>
      <c r="E624" s="5"/>
      <c r="F624" s="5" t="s">
        <v>2260</v>
      </c>
      <c r="G624" s="5" t="s">
        <v>2540</v>
      </c>
      <c r="H624" s="5" t="s">
        <v>2540</v>
      </c>
    </row>
    <row r="625" ht="27" spans="1:8">
      <c r="A625" s="2">
        <v>624</v>
      </c>
      <c r="B625" s="5" t="s">
        <v>2541</v>
      </c>
      <c r="C625" s="5" t="s">
        <v>2542</v>
      </c>
      <c r="D625" s="5" t="s">
        <v>2543</v>
      </c>
      <c r="E625" s="5" t="s">
        <v>2544</v>
      </c>
      <c r="F625" s="5" t="s">
        <v>2260</v>
      </c>
      <c r="G625" s="5" t="s">
        <v>2545</v>
      </c>
      <c r="H625" s="5" t="s">
        <v>2545</v>
      </c>
    </row>
    <row r="626" ht="27" spans="1:8">
      <c r="A626" s="2">
        <v>625</v>
      </c>
      <c r="B626" s="2" t="s">
        <v>2546</v>
      </c>
      <c r="C626" s="2" t="s">
        <v>2547</v>
      </c>
      <c r="D626" s="2" t="s">
        <v>2548</v>
      </c>
      <c r="F626" s="2" t="s">
        <v>2260</v>
      </c>
      <c r="G626" s="2" t="s">
        <v>2549</v>
      </c>
      <c r="H626" s="2" t="s">
        <v>2549</v>
      </c>
    </row>
    <row r="627" spans="1:8">
      <c r="A627" s="2">
        <v>626</v>
      </c>
      <c r="B627" s="5" t="s">
        <v>2550</v>
      </c>
      <c r="C627" s="5" t="s">
        <v>2551</v>
      </c>
      <c r="D627" s="5" t="s">
        <v>2552</v>
      </c>
      <c r="E627" s="5" t="s">
        <v>2553</v>
      </c>
      <c r="F627" s="5" t="s">
        <v>2260</v>
      </c>
      <c r="G627" s="5" t="s">
        <v>2554</v>
      </c>
      <c r="H627" s="5" t="s">
        <v>2554</v>
      </c>
    </row>
    <row r="628" ht="27" spans="1:8">
      <c r="A628" s="2">
        <v>627</v>
      </c>
      <c r="B628" s="5" t="s">
        <v>2555</v>
      </c>
      <c r="C628" s="5" t="s">
        <v>2556</v>
      </c>
      <c r="D628" s="5" t="s">
        <v>2557</v>
      </c>
      <c r="E628" s="5" t="s">
        <v>2558</v>
      </c>
      <c r="F628" s="5" t="s">
        <v>2260</v>
      </c>
      <c r="G628" s="5" t="s">
        <v>2559</v>
      </c>
      <c r="H628" s="5" t="s">
        <v>2559</v>
      </c>
    </row>
    <row r="629" ht="27" spans="1:8">
      <c r="A629" s="2">
        <v>628</v>
      </c>
      <c r="B629" s="2" t="s">
        <v>2560</v>
      </c>
      <c r="C629" s="2" t="s">
        <v>2561</v>
      </c>
      <c r="D629" s="2" t="s">
        <v>2562</v>
      </c>
      <c r="E629" s="2" t="s">
        <v>2563</v>
      </c>
      <c r="F629" s="2" t="s">
        <v>2260</v>
      </c>
      <c r="G629" s="2" t="s">
        <v>2564</v>
      </c>
      <c r="H629" s="2" t="s">
        <v>2564</v>
      </c>
    </row>
    <row r="630" ht="27" spans="1:8">
      <c r="A630" s="2">
        <v>629</v>
      </c>
      <c r="B630" s="5" t="s">
        <v>2565</v>
      </c>
      <c r="C630" s="5" t="s">
        <v>2566</v>
      </c>
      <c r="D630" s="5" t="s">
        <v>2567</v>
      </c>
      <c r="E630" s="5"/>
      <c r="F630" s="5" t="s">
        <v>2260</v>
      </c>
      <c r="G630" s="5" t="s">
        <v>2568</v>
      </c>
      <c r="H630" s="5" t="s">
        <v>2568</v>
      </c>
    </row>
    <row r="631" ht="27" spans="1:8">
      <c r="A631" s="2">
        <v>630</v>
      </c>
      <c r="B631" s="2" t="s">
        <v>2569</v>
      </c>
      <c r="C631" s="2" t="s">
        <v>2570</v>
      </c>
      <c r="D631" s="2" t="s">
        <v>2571</v>
      </c>
      <c r="E631" s="2" t="s">
        <v>2572</v>
      </c>
      <c r="F631" s="2" t="s">
        <v>2260</v>
      </c>
      <c r="G631" s="2" t="s">
        <v>2573</v>
      </c>
      <c r="H631" s="2" t="s">
        <v>2573</v>
      </c>
    </row>
    <row r="632" ht="94.5" spans="1:8">
      <c r="A632" s="2">
        <v>631</v>
      </c>
      <c r="B632" s="5" t="s">
        <v>2574</v>
      </c>
      <c r="C632" s="5" t="s">
        <v>2575</v>
      </c>
      <c r="D632" s="5" t="s">
        <v>2576</v>
      </c>
      <c r="E632" s="5" t="s">
        <v>2577</v>
      </c>
      <c r="F632" s="5" t="s">
        <v>2260</v>
      </c>
      <c r="G632" s="5" t="s">
        <v>2578</v>
      </c>
      <c r="H632" s="5" t="s">
        <v>2578</v>
      </c>
    </row>
    <row r="633" spans="1:8">
      <c r="A633" s="2">
        <v>632</v>
      </c>
      <c r="B633" s="5" t="s">
        <v>2579</v>
      </c>
      <c r="C633" s="5"/>
      <c r="D633" s="5"/>
      <c r="E633" s="5"/>
      <c r="F633" s="5" t="s">
        <v>2260</v>
      </c>
      <c r="G633" s="5" t="s">
        <v>2580</v>
      </c>
      <c r="H633" s="5" t="s">
        <v>2580</v>
      </c>
    </row>
    <row r="634" ht="27" spans="1:8">
      <c r="A634" s="2">
        <v>633</v>
      </c>
      <c r="B634" s="5" t="s">
        <v>2581</v>
      </c>
      <c r="C634" s="5" t="s">
        <v>2582</v>
      </c>
      <c r="D634" s="5" t="s">
        <v>2583</v>
      </c>
      <c r="E634" s="5" t="s">
        <v>2584</v>
      </c>
      <c r="F634" s="5" t="s">
        <v>2260</v>
      </c>
      <c r="G634" s="5" t="s">
        <v>2585</v>
      </c>
      <c r="H634" s="5" t="s">
        <v>2585</v>
      </c>
    </row>
    <row r="635" ht="27" spans="1:8">
      <c r="A635" s="2">
        <v>634</v>
      </c>
      <c r="B635" s="5" t="s">
        <v>2586</v>
      </c>
      <c r="C635" s="5" t="s">
        <v>2587</v>
      </c>
      <c r="D635" s="5"/>
      <c r="E635" s="5"/>
      <c r="F635" s="5" t="s">
        <v>2260</v>
      </c>
      <c r="G635" s="5" t="s">
        <v>2588</v>
      </c>
      <c r="H635" s="5" t="s">
        <v>2588</v>
      </c>
    </row>
    <row r="636" ht="81" spans="1:8">
      <c r="A636" s="2">
        <v>635</v>
      </c>
      <c r="B636" s="5" t="s">
        <v>2589</v>
      </c>
      <c r="C636" s="5" t="s">
        <v>2590</v>
      </c>
      <c r="D636" s="5" t="s">
        <v>2591</v>
      </c>
      <c r="E636" s="5" t="s">
        <v>2592</v>
      </c>
      <c r="F636" s="5" t="s">
        <v>2260</v>
      </c>
      <c r="G636" s="5" t="s">
        <v>2593</v>
      </c>
      <c r="H636" s="5" t="s">
        <v>2593</v>
      </c>
    </row>
    <row r="637" ht="27" spans="1:8">
      <c r="A637" s="2">
        <v>636</v>
      </c>
      <c r="B637" s="2" t="s">
        <v>2594</v>
      </c>
      <c r="C637" s="2" t="s">
        <v>2595</v>
      </c>
      <c r="D637" s="2" t="s">
        <v>2596</v>
      </c>
      <c r="E637" s="2" t="s">
        <v>2597</v>
      </c>
      <c r="F637" s="2" t="s">
        <v>2260</v>
      </c>
      <c r="G637" s="2" t="s">
        <v>2598</v>
      </c>
      <c r="H637" s="2" t="s">
        <v>2598</v>
      </c>
    </row>
    <row r="638" ht="27" spans="1:8">
      <c r="A638" s="2">
        <v>637</v>
      </c>
      <c r="B638" s="2" t="s">
        <v>2599</v>
      </c>
      <c r="C638" s="2" t="s">
        <v>2600</v>
      </c>
      <c r="F638" s="2" t="s">
        <v>2260</v>
      </c>
      <c r="G638" s="2" t="s">
        <v>2601</v>
      </c>
      <c r="H638" s="2" t="s">
        <v>2601</v>
      </c>
    </row>
    <row r="639" ht="27" spans="1:8">
      <c r="A639" s="2">
        <v>638</v>
      </c>
      <c r="B639" s="5" t="s">
        <v>2602</v>
      </c>
      <c r="C639" s="5" t="s">
        <v>2603</v>
      </c>
      <c r="D639" s="5" t="s">
        <v>2604</v>
      </c>
      <c r="E639" s="5" t="s">
        <v>2605</v>
      </c>
      <c r="F639" s="5" t="s">
        <v>2260</v>
      </c>
      <c r="G639" s="5" t="s">
        <v>2606</v>
      </c>
      <c r="H639" s="5" t="s">
        <v>2606</v>
      </c>
    </row>
    <row r="640" spans="1:8">
      <c r="A640" s="2">
        <v>639</v>
      </c>
      <c r="B640" s="5" t="s">
        <v>2607</v>
      </c>
      <c r="C640" s="5" t="s">
        <v>2608</v>
      </c>
      <c r="D640" s="5" t="s">
        <v>2609</v>
      </c>
      <c r="E640" s="5" t="s">
        <v>2610</v>
      </c>
      <c r="F640" s="5" t="s">
        <v>2260</v>
      </c>
      <c r="G640" s="5" t="s">
        <v>2611</v>
      </c>
      <c r="H640" s="5" t="s">
        <v>2611</v>
      </c>
    </row>
    <row r="641" ht="27" spans="1:8">
      <c r="A641" s="2">
        <v>640</v>
      </c>
      <c r="B641" s="5" t="s">
        <v>2612</v>
      </c>
      <c r="C641" s="5" t="s">
        <v>2613</v>
      </c>
      <c r="D641" s="5" t="s">
        <v>2614</v>
      </c>
      <c r="E641" s="5" t="s">
        <v>2615</v>
      </c>
      <c r="F641" s="5" t="s">
        <v>2260</v>
      </c>
      <c r="G641" s="5" t="s">
        <v>2616</v>
      </c>
      <c r="H641" s="5" t="s">
        <v>2616</v>
      </c>
    </row>
    <row r="642" spans="1:8">
      <c r="A642" s="2">
        <v>641</v>
      </c>
      <c r="B642" s="5" t="s">
        <v>2617</v>
      </c>
      <c r="C642" s="5"/>
      <c r="D642" s="5" t="s">
        <v>2618</v>
      </c>
      <c r="E642" s="5"/>
      <c r="F642" s="5" t="s">
        <v>2260</v>
      </c>
      <c r="G642" s="5" t="s">
        <v>2619</v>
      </c>
      <c r="H642" s="5" t="s">
        <v>2619</v>
      </c>
    </row>
    <row r="643" ht="27" spans="1:8">
      <c r="A643" s="2">
        <v>642</v>
      </c>
      <c r="B643" s="5" t="s">
        <v>2620</v>
      </c>
      <c r="C643" s="5" t="s">
        <v>2621</v>
      </c>
      <c r="D643" s="5"/>
      <c r="E643" s="5"/>
      <c r="F643" s="5" t="s">
        <v>2260</v>
      </c>
      <c r="G643" s="5" t="s">
        <v>2622</v>
      </c>
      <c r="H643" s="5" t="s">
        <v>2622</v>
      </c>
    </row>
    <row r="644" ht="27" spans="1:8">
      <c r="A644" s="2">
        <v>643</v>
      </c>
      <c r="B644" s="2" t="s">
        <v>2623</v>
      </c>
      <c r="C644" s="2" t="s">
        <v>2624</v>
      </c>
      <c r="D644" s="2" t="s">
        <v>2625</v>
      </c>
      <c r="E644" s="2" t="s">
        <v>2626</v>
      </c>
      <c r="F644" s="2" t="s">
        <v>2260</v>
      </c>
      <c r="G644" s="2" t="s">
        <v>2627</v>
      </c>
      <c r="H644" s="2" t="s">
        <v>2627</v>
      </c>
    </row>
    <row r="645" ht="27" spans="1:8">
      <c r="A645" s="2">
        <v>644</v>
      </c>
      <c r="B645" s="2" t="s">
        <v>2628</v>
      </c>
      <c r="C645" s="2" t="s">
        <v>2629</v>
      </c>
      <c r="D645" s="2" t="s">
        <v>2630</v>
      </c>
      <c r="E645" s="2" t="s">
        <v>2631</v>
      </c>
      <c r="F645" s="2" t="s">
        <v>2260</v>
      </c>
      <c r="G645" s="2" t="s">
        <v>2632</v>
      </c>
      <c r="H645" s="2" t="s">
        <v>2632</v>
      </c>
    </row>
    <row r="646" spans="1:8">
      <c r="A646" s="2">
        <v>645</v>
      </c>
      <c r="B646" s="2" t="s">
        <v>2633</v>
      </c>
      <c r="C646" s="2" t="s">
        <v>2634</v>
      </c>
      <c r="D646" s="2" t="s">
        <v>2635</v>
      </c>
      <c r="E646" s="2" t="s">
        <v>2636</v>
      </c>
      <c r="F646" s="2" t="s">
        <v>2260</v>
      </c>
      <c r="G646" s="2" t="s">
        <v>2637</v>
      </c>
      <c r="H646" s="2" t="s">
        <v>2637</v>
      </c>
    </row>
    <row r="647" spans="1:8">
      <c r="A647" s="2">
        <v>646</v>
      </c>
      <c r="B647" s="5" t="s">
        <v>2638</v>
      </c>
      <c r="C647" s="5"/>
      <c r="D647" s="5" t="s">
        <v>2639</v>
      </c>
      <c r="E647" s="5"/>
      <c r="F647" s="5" t="s">
        <v>2260</v>
      </c>
      <c r="G647" s="5" t="s">
        <v>2640</v>
      </c>
      <c r="H647" s="5" t="s">
        <v>2640</v>
      </c>
    </row>
    <row r="648" spans="1:8">
      <c r="A648" s="2">
        <v>647</v>
      </c>
      <c r="B648" s="2" t="s">
        <v>2641</v>
      </c>
      <c r="F648" s="2" t="s">
        <v>2260</v>
      </c>
      <c r="G648" s="2" t="s">
        <v>2642</v>
      </c>
      <c r="H648" s="2" t="s">
        <v>2642</v>
      </c>
    </row>
    <row r="649" ht="27" spans="1:8">
      <c r="A649" s="2">
        <v>648</v>
      </c>
      <c r="B649" s="5" t="s">
        <v>2643</v>
      </c>
      <c r="C649" s="5" t="s">
        <v>2644</v>
      </c>
      <c r="D649" s="5" t="s">
        <v>2645</v>
      </c>
      <c r="E649" s="5"/>
      <c r="F649" s="5" t="s">
        <v>2260</v>
      </c>
      <c r="G649" s="5" t="s">
        <v>2646</v>
      </c>
      <c r="H649" s="5" t="s">
        <v>2646</v>
      </c>
    </row>
    <row r="650" ht="27" spans="1:8">
      <c r="A650" s="2">
        <v>649</v>
      </c>
      <c r="B650" s="5" t="s">
        <v>2647</v>
      </c>
      <c r="C650" s="5" t="s">
        <v>2648</v>
      </c>
      <c r="D650" s="5" t="s">
        <v>2649</v>
      </c>
      <c r="E650" s="5" t="s">
        <v>2650</v>
      </c>
      <c r="F650" s="5" t="s">
        <v>2260</v>
      </c>
      <c r="G650" s="5" t="s">
        <v>2651</v>
      </c>
      <c r="H650" s="5" t="s">
        <v>2651</v>
      </c>
    </row>
    <row r="651" ht="27" spans="1:8">
      <c r="A651" s="2">
        <v>650</v>
      </c>
      <c r="B651" s="5" t="s">
        <v>2652</v>
      </c>
      <c r="C651" s="5" t="s">
        <v>2653</v>
      </c>
      <c r="D651" s="5" t="s">
        <v>2654</v>
      </c>
      <c r="E651" s="5" t="s">
        <v>2655</v>
      </c>
      <c r="F651" s="5" t="s">
        <v>2260</v>
      </c>
      <c r="G651" s="5" t="s">
        <v>2656</v>
      </c>
      <c r="H651" s="5" t="s">
        <v>2656</v>
      </c>
    </row>
    <row r="652" ht="27" spans="1:8">
      <c r="A652" s="2">
        <v>651</v>
      </c>
      <c r="B652" s="5" t="s">
        <v>2657</v>
      </c>
      <c r="C652" s="5" t="s">
        <v>2658</v>
      </c>
      <c r="D652" s="5" t="s">
        <v>1399</v>
      </c>
      <c r="E652" s="5" t="s">
        <v>1400</v>
      </c>
      <c r="F652" s="5" t="s">
        <v>2260</v>
      </c>
      <c r="G652" s="5" t="s">
        <v>2659</v>
      </c>
      <c r="H652" s="5" t="s">
        <v>2659</v>
      </c>
    </row>
    <row r="653" spans="1:8">
      <c r="A653" s="2">
        <v>652</v>
      </c>
      <c r="B653" s="14" t="s">
        <v>2660</v>
      </c>
      <c r="F653" s="2" t="s">
        <v>2260</v>
      </c>
      <c r="G653" s="2" t="s">
        <v>2661</v>
      </c>
      <c r="H653" s="2" t="s">
        <v>2661</v>
      </c>
    </row>
    <row r="654" ht="27" spans="1:8">
      <c r="A654" s="2">
        <v>653</v>
      </c>
      <c r="B654" s="12" t="s">
        <v>2662</v>
      </c>
      <c r="C654" s="12" t="s">
        <v>2663</v>
      </c>
      <c r="D654" s="9" t="s">
        <v>2664</v>
      </c>
      <c r="E654" s="9" t="s">
        <v>2665</v>
      </c>
      <c r="F654" s="2" t="s">
        <v>2260</v>
      </c>
      <c r="G654" s="2" t="s">
        <v>2666</v>
      </c>
      <c r="H654" s="2" t="s">
        <v>2666</v>
      </c>
    </row>
    <row r="655" ht="27" spans="1:8">
      <c r="A655" s="2">
        <v>654</v>
      </c>
      <c r="B655" s="5" t="s">
        <v>2667</v>
      </c>
      <c r="C655" s="5" t="s">
        <v>2668</v>
      </c>
      <c r="D655" s="5" t="s">
        <v>2669</v>
      </c>
      <c r="E655" s="5" t="s">
        <v>2670</v>
      </c>
      <c r="F655" s="5" t="s">
        <v>2260</v>
      </c>
      <c r="G655" s="5" t="s">
        <v>2671</v>
      </c>
      <c r="H655" s="5" t="s">
        <v>2671</v>
      </c>
    </row>
    <row r="656" ht="27" spans="1:8">
      <c r="A656" s="2">
        <v>655</v>
      </c>
      <c r="B656" s="2" t="s">
        <v>2672</v>
      </c>
      <c r="D656" s="2" t="s">
        <v>2673</v>
      </c>
      <c r="F656" s="2" t="s">
        <v>2260</v>
      </c>
      <c r="G656" s="2" t="s">
        <v>2674</v>
      </c>
      <c r="H656" s="2" t="s">
        <v>2674</v>
      </c>
    </row>
    <row r="657" spans="1:8">
      <c r="A657" s="2">
        <v>656</v>
      </c>
      <c r="B657" s="5" t="s">
        <v>2675</v>
      </c>
      <c r="C657" s="5" t="s">
        <v>2676</v>
      </c>
      <c r="D657" s="5" t="s">
        <v>2677</v>
      </c>
      <c r="E657" s="5" t="s">
        <v>2678</v>
      </c>
      <c r="F657" s="5" t="s">
        <v>2260</v>
      </c>
      <c r="G657" s="5" t="s">
        <v>2679</v>
      </c>
      <c r="H657" s="5" t="s">
        <v>2679</v>
      </c>
    </row>
    <row r="658" ht="27" spans="1:8">
      <c r="A658" s="2">
        <v>657</v>
      </c>
      <c r="B658" s="2" t="s">
        <v>2680</v>
      </c>
      <c r="C658" s="2" t="s">
        <v>2681</v>
      </c>
      <c r="D658" s="2" t="s">
        <v>2682</v>
      </c>
      <c r="F658" s="2" t="s">
        <v>2260</v>
      </c>
      <c r="G658" s="2" t="s">
        <v>2683</v>
      </c>
      <c r="H658" s="2" t="s">
        <v>2683</v>
      </c>
    </row>
    <row r="659" spans="1:8">
      <c r="A659" s="2">
        <v>658</v>
      </c>
      <c r="B659" s="5" t="s">
        <v>2684</v>
      </c>
      <c r="C659" s="5" t="s">
        <v>2685</v>
      </c>
      <c r="D659" s="5" t="s">
        <v>2686</v>
      </c>
      <c r="E659" s="5"/>
      <c r="F659" s="5" t="s">
        <v>2260</v>
      </c>
      <c r="G659" s="5" t="s">
        <v>2687</v>
      </c>
      <c r="H659" s="5" t="s">
        <v>2687</v>
      </c>
    </row>
    <row r="660" ht="27" spans="1:8">
      <c r="A660" s="2">
        <v>659</v>
      </c>
      <c r="B660" s="5" t="s">
        <v>2688</v>
      </c>
      <c r="C660" s="5" t="s">
        <v>2689</v>
      </c>
      <c r="D660" s="5" t="s">
        <v>2690</v>
      </c>
      <c r="E660" s="5"/>
      <c r="F660" s="5" t="s">
        <v>2260</v>
      </c>
      <c r="G660" s="5" t="s">
        <v>2691</v>
      </c>
      <c r="H660" s="5" t="s">
        <v>2691</v>
      </c>
    </row>
    <row r="661" spans="1:8">
      <c r="A661" s="2">
        <v>660</v>
      </c>
      <c r="B661" s="5" t="s">
        <v>2692</v>
      </c>
      <c r="C661" s="5"/>
      <c r="D661" s="5"/>
      <c r="E661" s="5"/>
      <c r="F661" s="5" t="s">
        <v>2260</v>
      </c>
      <c r="G661" s="5" t="s">
        <v>2693</v>
      </c>
      <c r="H661" s="5" t="s">
        <v>2693</v>
      </c>
    </row>
    <row r="662" ht="27" spans="1:8">
      <c r="A662" s="2">
        <v>661</v>
      </c>
      <c r="B662" s="5" t="s">
        <v>2694</v>
      </c>
      <c r="C662" s="5" t="s">
        <v>2695</v>
      </c>
      <c r="D662" s="5" t="s">
        <v>2696</v>
      </c>
      <c r="E662" s="5" t="s">
        <v>2697</v>
      </c>
      <c r="F662" s="5" t="s">
        <v>2260</v>
      </c>
      <c r="G662" s="5" t="s">
        <v>2698</v>
      </c>
      <c r="H662" s="5" t="s">
        <v>2698</v>
      </c>
    </row>
    <row r="663" ht="27" spans="1:8">
      <c r="A663" s="2">
        <v>662</v>
      </c>
      <c r="B663" s="5" t="s">
        <v>2699</v>
      </c>
      <c r="C663" s="5" t="s">
        <v>2700</v>
      </c>
      <c r="D663" s="5" t="s">
        <v>2701</v>
      </c>
      <c r="E663" s="5" t="s">
        <v>2702</v>
      </c>
      <c r="F663" s="5" t="s">
        <v>2260</v>
      </c>
      <c r="G663" s="5" t="s">
        <v>2703</v>
      </c>
      <c r="H663" s="5" t="s">
        <v>2703</v>
      </c>
    </row>
    <row r="664" spans="1:8">
      <c r="A664" s="2">
        <v>663</v>
      </c>
      <c r="B664" s="5" t="s">
        <v>2704</v>
      </c>
      <c r="C664" s="5"/>
      <c r="D664" s="5"/>
      <c r="E664" s="5"/>
      <c r="F664" s="5" t="s">
        <v>2260</v>
      </c>
      <c r="G664" s="5" t="s">
        <v>2705</v>
      </c>
      <c r="H664" s="5" t="s">
        <v>2705</v>
      </c>
    </row>
    <row r="665" ht="27" spans="1:8">
      <c r="A665" s="2">
        <v>664</v>
      </c>
      <c r="B665" s="2" t="s">
        <v>2706</v>
      </c>
      <c r="C665" s="2" t="s">
        <v>2707</v>
      </c>
      <c r="D665" s="2" t="s">
        <v>2708</v>
      </c>
      <c r="E665" s="2" t="s">
        <v>2709</v>
      </c>
      <c r="F665" s="2" t="s">
        <v>2260</v>
      </c>
      <c r="G665" s="2" t="s">
        <v>2710</v>
      </c>
      <c r="H665" s="2" t="s">
        <v>2710</v>
      </c>
    </row>
    <row r="666" ht="27" spans="1:8">
      <c r="A666" s="2">
        <v>665</v>
      </c>
      <c r="B666" s="5" t="s">
        <v>2711</v>
      </c>
      <c r="C666" s="5" t="s">
        <v>2712</v>
      </c>
      <c r="D666" s="5" t="s">
        <v>2713</v>
      </c>
      <c r="E666" s="5" t="s">
        <v>2714</v>
      </c>
      <c r="F666" s="5" t="s">
        <v>2260</v>
      </c>
      <c r="G666" s="5" t="s">
        <v>2715</v>
      </c>
      <c r="H666" s="5" t="s">
        <v>2715</v>
      </c>
    </row>
    <row r="667" spans="1:8">
      <c r="A667" s="2">
        <v>666</v>
      </c>
      <c r="B667" s="5" t="s">
        <v>2716</v>
      </c>
      <c r="C667" s="5" t="s">
        <v>2717</v>
      </c>
      <c r="D667" s="5" t="s">
        <v>2718</v>
      </c>
      <c r="E667" s="5" t="s">
        <v>2719</v>
      </c>
      <c r="F667" s="5" t="s">
        <v>2260</v>
      </c>
      <c r="G667" s="5" t="s">
        <v>2720</v>
      </c>
      <c r="H667" s="5" t="s">
        <v>2720</v>
      </c>
    </row>
    <row r="668" ht="27" spans="1:8">
      <c r="A668" s="2">
        <v>667</v>
      </c>
      <c r="B668" s="2" t="s">
        <v>2721</v>
      </c>
      <c r="C668" s="2" t="s">
        <v>2722</v>
      </c>
      <c r="D668" s="2" t="s">
        <v>2723</v>
      </c>
      <c r="E668" s="2" t="s">
        <v>2724</v>
      </c>
      <c r="F668" s="2" t="s">
        <v>2260</v>
      </c>
      <c r="G668" s="2" t="s">
        <v>2725</v>
      </c>
      <c r="H668" s="2" t="s">
        <v>2725</v>
      </c>
    </row>
    <row r="669" spans="1:8">
      <c r="A669" s="2">
        <v>668</v>
      </c>
      <c r="B669" s="5" t="s">
        <v>2726</v>
      </c>
      <c r="C669" s="5"/>
      <c r="D669" s="5" t="s">
        <v>2727</v>
      </c>
      <c r="E669" s="5"/>
      <c r="F669" s="5" t="s">
        <v>2260</v>
      </c>
      <c r="G669" s="5" t="s">
        <v>2728</v>
      </c>
      <c r="H669" s="5" t="s">
        <v>2728</v>
      </c>
    </row>
    <row r="670" ht="27" spans="1:8">
      <c r="A670" s="2">
        <v>669</v>
      </c>
      <c r="B670" s="5" t="s">
        <v>2729</v>
      </c>
      <c r="C670" s="5" t="s">
        <v>2730</v>
      </c>
      <c r="D670" s="5" t="s">
        <v>2731</v>
      </c>
      <c r="E670" s="5"/>
      <c r="F670" s="5" t="s">
        <v>2260</v>
      </c>
      <c r="G670" s="5" t="s">
        <v>2732</v>
      </c>
      <c r="H670" s="5" t="s">
        <v>2732</v>
      </c>
    </row>
    <row r="671" spans="1:8">
      <c r="A671" s="2">
        <v>670</v>
      </c>
      <c r="B671" s="2" t="s">
        <v>2733</v>
      </c>
      <c r="F671" s="2" t="s">
        <v>2260</v>
      </c>
      <c r="G671" s="2" t="s">
        <v>2734</v>
      </c>
      <c r="H671" s="2" t="s">
        <v>2734</v>
      </c>
    </row>
    <row r="672" ht="27" spans="1:8">
      <c r="A672" s="2">
        <v>671</v>
      </c>
      <c r="B672" s="2" t="s">
        <v>2735</v>
      </c>
      <c r="C672" s="2" t="s">
        <v>2736</v>
      </c>
      <c r="F672" s="2" t="s">
        <v>2260</v>
      </c>
      <c r="G672" s="2" t="s">
        <v>2737</v>
      </c>
      <c r="H672" s="2" t="s">
        <v>2737</v>
      </c>
    </row>
    <row r="673" ht="27" spans="1:8">
      <c r="A673" s="2">
        <v>672</v>
      </c>
      <c r="B673" s="5" t="s">
        <v>2738</v>
      </c>
      <c r="C673" s="5" t="s">
        <v>2739</v>
      </c>
      <c r="D673" s="5" t="s">
        <v>2740</v>
      </c>
      <c r="E673" s="5" t="s">
        <v>2741</v>
      </c>
      <c r="F673" s="5" t="s">
        <v>2260</v>
      </c>
      <c r="G673" s="5" t="s">
        <v>2742</v>
      </c>
      <c r="H673" s="5" t="s">
        <v>2742</v>
      </c>
    </row>
    <row r="674" ht="40.5" spans="1:8">
      <c r="A674" s="2">
        <v>673</v>
      </c>
      <c r="B674" s="5" t="s">
        <v>2743</v>
      </c>
      <c r="C674" s="5" t="s">
        <v>2744</v>
      </c>
      <c r="D674" s="5" t="s">
        <v>2745</v>
      </c>
      <c r="E674" s="5" t="s">
        <v>2746</v>
      </c>
      <c r="F674" s="5" t="s">
        <v>2747</v>
      </c>
      <c r="G674" s="5" t="s">
        <v>2748</v>
      </c>
      <c r="H674" s="5" t="s">
        <v>2748</v>
      </c>
    </row>
    <row r="675" ht="27" spans="1:8">
      <c r="A675" s="2">
        <v>674</v>
      </c>
      <c r="B675" s="5" t="s">
        <v>2749</v>
      </c>
      <c r="C675" s="5" t="s">
        <v>2750</v>
      </c>
      <c r="D675" s="5" t="s">
        <v>2751</v>
      </c>
      <c r="E675" s="5" t="s">
        <v>2752</v>
      </c>
      <c r="F675" s="5" t="s">
        <v>2747</v>
      </c>
      <c r="G675" s="5" t="s">
        <v>2753</v>
      </c>
      <c r="H675" s="5" t="s">
        <v>2753</v>
      </c>
    </row>
    <row r="676" spans="1:8">
      <c r="A676" s="2">
        <v>675</v>
      </c>
      <c r="B676" s="5" t="s">
        <v>2754</v>
      </c>
      <c r="C676" s="5"/>
      <c r="D676" s="5"/>
      <c r="E676" s="5"/>
      <c r="F676" s="5" t="s">
        <v>2747</v>
      </c>
      <c r="G676" s="5" t="s">
        <v>2755</v>
      </c>
      <c r="H676" s="5" t="s">
        <v>2755</v>
      </c>
    </row>
    <row r="677" ht="27" spans="1:8">
      <c r="A677" s="2">
        <v>676</v>
      </c>
      <c r="B677" s="5" t="s">
        <v>2756</v>
      </c>
      <c r="C677" s="5" t="s">
        <v>2757</v>
      </c>
      <c r="D677" s="5" t="s">
        <v>1120</v>
      </c>
      <c r="E677" s="5" t="s">
        <v>2758</v>
      </c>
      <c r="F677" s="5" t="s">
        <v>2747</v>
      </c>
      <c r="G677" s="5" t="s">
        <v>2759</v>
      </c>
      <c r="H677" s="5" t="s">
        <v>2759</v>
      </c>
    </row>
    <row r="678" spans="1:8">
      <c r="A678" s="2">
        <v>677</v>
      </c>
      <c r="B678" s="5" t="s">
        <v>2760</v>
      </c>
      <c r="C678" s="5" t="s">
        <v>2761</v>
      </c>
      <c r="D678" s="5" t="s">
        <v>2762</v>
      </c>
      <c r="E678" s="5" t="s">
        <v>2763</v>
      </c>
      <c r="F678" s="5" t="s">
        <v>2747</v>
      </c>
      <c r="G678" s="5" t="s">
        <v>2764</v>
      </c>
      <c r="H678" s="5" t="s">
        <v>2764</v>
      </c>
    </row>
    <row r="679" ht="27" spans="1:8">
      <c r="A679" s="2">
        <v>678</v>
      </c>
      <c r="B679" s="5" t="s">
        <v>2765</v>
      </c>
      <c r="C679" s="5" t="s">
        <v>2766</v>
      </c>
      <c r="D679" s="5" t="s">
        <v>2767</v>
      </c>
      <c r="E679" s="5" t="s">
        <v>2768</v>
      </c>
      <c r="F679" s="5" t="s">
        <v>2747</v>
      </c>
      <c r="G679" s="5" t="s">
        <v>2769</v>
      </c>
      <c r="H679" s="5" t="s">
        <v>2769</v>
      </c>
    </row>
    <row r="680" ht="27" spans="1:8">
      <c r="A680" s="2">
        <v>679</v>
      </c>
      <c r="B680" s="5" t="s">
        <v>2770</v>
      </c>
      <c r="C680" s="5" t="s">
        <v>2771</v>
      </c>
      <c r="D680" s="5" t="s">
        <v>2772</v>
      </c>
      <c r="E680" s="5" t="s">
        <v>2773</v>
      </c>
      <c r="F680" s="5" t="s">
        <v>2747</v>
      </c>
      <c r="G680" s="5" t="s">
        <v>2774</v>
      </c>
      <c r="H680" s="5" t="s">
        <v>2774</v>
      </c>
    </row>
    <row r="681" ht="27" spans="1:8">
      <c r="A681" s="2">
        <v>680</v>
      </c>
      <c r="B681" s="5" t="s">
        <v>2775</v>
      </c>
      <c r="C681" s="5" t="s">
        <v>2776</v>
      </c>
      <c r="D681" s="5" t="s">
        <v>2777</v>
      </c>
      <c r="E681" s="5" t="s">
        <v>2778</v>
      </c>
      <c r="F681" s="5" t="s">
        <v>2747</v>
      </c>
      <c r="G681" s="5" t="s">
        <v>2779</v>
      </c>
      <c r="H681" s="5" t="s">
        <v>2779</v>
      </c>
    </row>
    <row r="682" ht="27" spans="1:8">
      <c r="A682" s="2">
        <v>681</v>
      </c>
      <c r="B682" s="5" t="s">
        <v>2780</v>
      </c>
      <c r="C682" s="5" t="s">
        <v>2781</v>
      </c>
      <c r="D682" s="5" t="s">
        <v>2782</v>
      </c>
      <c r="E682" s="5"/>
      <c r="F682" s="5" t="s">
        <v>2747</v>
      </c>
      <c r="G682" s="5" t="s">
        <v>2783</v>
      </c>
      <c r="H682" s="5" t="s">
        <v>2783</v>
      </c>
    </row>
    <row r="683" ht="40.5" spans="1:8">
      <c r="A683" s="2">
        <v>682</v>
      </c>
      <c r="B683" s="5" t="s">
        <v>2784</v>
      </c>
      <c r="C683" s="5" t="s">
        <v>2785</v>
      </c>
      <c r="D683" s="5" t="s">
        <v>2786</v>
      </c>
      <c r="E683" s="5" t="s">
        <v>2787</v>
      </c>
      <c r="F683" s="5" t="s">
        <v>2747</v>
      </c>
      <c r="G683" s="5" t="s">
        <v>2788</v>
      </c>
      <c r="H683" s="5" t="s">
        <v>2788</v>
      </c>
    </row>
    <row r="684" spans="1:8">
      <c r="A684" s="2">
        <v>683</v>
      </c>
      <c r="B684" s="5" t="s">
        <v>2789</v>
      </c>
      <c r="C684" s="5" t="s">
        <v>2790</v>
      </c>
      <c r="D684" s="5" t="s">
        <v>2791</v>
      </c>
      <c r="E684" s="5"/>
      <c r="F684" s="5" t="s">
        <v>2747</v>
      </c>
      <c r="G684" s="5" t="s">
        <v>2792</v>
      </c>
      <c r="H684" s="5" t="s">
        <v>2792</v>
      </c>
    </row>
    <row r="685" ht="40.5" spans="1:8">
      <c r="A685" s="2">
        <v>684</v>
      </c>
      <c r="B685" s="5" t="s">
        <v>2793</v>
      </c>
      <c r="C685" s="5" t="s">
        <v>2794</v>
      </c>
      <c r="D685" s="5" t="s">
        <v>2795</v>
      </c>
      <c r="E685" s="5" t="s">
        <v>2796</v>
      </c>
      <c r="F685" s="5" t="s">
        <v>2747</v>
      </c>
      <c r="G685" s="5" t="s">
        <v>2797</v>
      </c>
      <c r="H685" s="5" t="s">
        <v>2797</v>
      </c>
    </row>
    <row r="686" ht="40.5" spans="1:8">
      <c r="A686" s="2">
        <v>685</v>
      </c>
      <c r="B686" s="5" t="s">
        <v>2798</v>
      </c>
      <c r="C686" s="5" t="s">
        <v>2799</v>
      </c>
      <c r="D686" s="5" t="s">
        <v>2800</v>
      </c>
      <c r="E686" s="5" t="s">
        <v>2801</v>
      </c>
      <c r="F686" s="5" t="s">
        <v>2747</v>
      </c>
      <c r="G686" s="5" t="s">
        <v>2802</v>
      </c>
      <c r="H686" s="5" t="s">
        <v>2802</v>
      </c>
    </row>
    <row r="687" spans="1:8">
      <c r="A687" s="2">
        <v>686</v>
      </c>
      <c r="B687" s="5" t="s">
        <v>2803</v>
      </c>
      <c r="C687" s="5" t="s">
        <v>2804</v>
      </c>
      <c r="D687" s="5" t="s">
        <v>2805</v>
      </c>
      <c r="E687" s="5" t="s">
        <v>2806</v>
      </c>
      <c r="F687" s="5" t="s">
        <v>2747</v>
      </c>
      <c r="G687" s="5" t="s">
        <v>2807</v>
      </c>
      <c r="H687" s="5" t="s">
        <v>2807</v>
      </c>
    </row>
    <row r="688" ht="27" spans="1:8">
      <c r="A688" s="2">
        <v>687</v>
      </c>
      <c r="B688" s="5" t="s">
        <v>2808</v>
      </c>
      <c r="C688" s="5" t="s">
        <v>2809</v>
      </c>
      <c r="D688" s="5" t="s">
        <v>2810</v>
      </c>
      <c r="E688" s="5" t="s">
        <v>2811</v>
      </c>
      <c r="F688" s="5" t="s">
        <v>2747</v>
      </c>
      <c r="G688" s="5" t="s">
        <v>2812</v>
      </c>
      <c r="H688" s="5" t="s">
        <v>2812</v>
      </c>
    </row>
    <row r="689" spans="1:8">
      <c r="A689" s="2">
        <v>688</v>
      </c>
      <c r="B689" s="5" t="s">
        <v>2813</v>
      </c>
      <c r="C689" s="5" t="s">
        <v>2814</v>
      </c>
      <c r="D689" s="5" t="s">
        <v>2815</v>
      </c>
      <c r="E689" s="5" t="s">
        <v>2816</v>
      </c>
      <c r="F689" s="5" t="s">
        <v>2747</v>
      </c>
      <c r="G689" s="5" t="s">
        <v>2817</v>
      </c>
      <c r="H689" s="5" t="s">
        <v>2817</v>
      </c>
    </row>
    <row r="690" ht="40.5" spans="1:8">
      <c r="A690" s="2">
        <v>689</v>
      </c>
      <c r="B690" s="5" t="s">
        <v>2818</v>
      </c>
      <c r="C690" s="5" t="s">
        <v>2819</v>
      </c>
      <c r="D690" s="5" t="s">
        <v>2820</v>
      </c>
      <c r="E690" s="5" t="s">
        <v>2821</v>
      </c>
      <c r="F690" s="5" t="s">
        <v>2747</v>
      </c>
      <c r="G690" s="5" t="s">
        <v>2822</v>
      </c>
      <c r="H690" s="5" t="s">
        <v>2822</v>
      </c>
    </row>
    <row r="691" ht="27" spans="1:8">
      <c r="A691" s="2">
        <v>690</v>
      </c>
      <c r="B691" s="5" t="s">
        <v>2823</v>
      </c>
      <c r="C691" s="5" t="s">
        <v>2824</v>
      </c>
      <c r="D691" s="5" t="s">
        <v>2825</v>
      </c>
      <c r="E691" s="5" t="s">
        <v>2826</v>
      </c>
      <c r="F691" s="5" t="s">
        <v>2747</v>
      </c>
      <c r="G691" s="5" t="s">
        <v>2827</v>
      </c>
      <c r="H691" s="5" t="s">
        <v>2827</v>
      </c>
    </row>
    <row r="692" ht="27" spans="1:8">
      <c r="A692" s="2">
        <v>691</v>
      </c>
      <c r="B692" s="5" t="s">
        <v>2828</v>
      </c>
      <c r="C692" s="5" t="s">
        <v>2829</v>
      </c>
      <c r="D692" s="5"/>
      <c r="E692" s="5"/>
      <c r="F692" s="5" t="s">
        <v>2747</v>
      </c>
      <c r="G692" s="5" t="s">
        <v>2830</v>
      </c>
      <c r="H692" s="5" t="s">
        <v>2830</v>
      </c>
    </row>
    <row r="693" spans="1:8">
      <c r="A693" s="2">
        <v>692</v>
      </c>
      <c r="B693" s="5" t="s">
        <v>2831</v>
      </c>
      <c r="C693" s="5" t="s">
        <v>2832</v>
      </c>
      <c r="D693" s="5" t="s">
        <v>2833</v>
      </c>
      <c r="E693" s="5"/>
      <c r="F693" s="5" t="s">
        <v>2747</v>
      </c>
      <c r="G693" s="5" t="s">
        <v>2834</v>
      </c>
      <c r="H693" s="5" t="s">
        <v>2834</v>
      </c>
    </row>
    <row r="694" ht="81" spans="1:8">
      <c r="A694" s="2">
        <v>693</v>
      </c>
      <c r="B694" s="5" t="s">
        <v>2835</v>
      </c>
      <c r="C694" s="5" t="s">
        <v>2836</v>
      </c>
      <c r="D694" s="5" t="s">
        <v>2837</v>
      </c>
      <c r="E694" s="5" t="s">
        <v>2838</v>
      </c>
      <c r="F694" s="5" t="s">
        <v>2747</v>
      </c>
      <c r="G694" s="5" t="s">
        <v>2839</v>
      </c>
      <c r="H694" s="5" t="s">
        <v>2839</v>
      </c>
    </row>
    <row r="695" ht="27" spans="1:8">
      <c r="A695" s="2">
        <v>694</v>
      </c>
      <c r="B695" s="5" t="s">
        <v>2840</v>
      </c>
      <c r="C695" s="5" t="s">
        <v>2841</v>
      </c>
      <c r="D695" s="5" t="s">
        <v>2842</v>
      </c>
      <c r="E695" s="5" t="s">
        <v>2843</v>
      </c>
      <c r="F695" s="5" t="s">
        <v>2747</v>
      </c>
      <c r="G695" s="5" t="s">
        <v>2844</v>
      </c>
      <c r="H695" s="5" t="s">
        <v>2844</v>
      </c>
    </row>
    <row r="696" ht="40.5" spans="1:8">
      <c r="A696" s="2">
        <v>695</v>
      </c>
      <c r="B696" s="5" t="s">
        <v>2845</v>
      </c>
      <c r="C696" s="5" t="s">
        <v>2846</v>
      </c>
      <c r="D696" s="5" t="s">
        <v>2847</v>
      </c>
      <c r="E696" s="5" t="s">
        <v>2848</v>
      </c>
      <c r="F696" s="5" t="s">
        <v>2747</v>
      </c>
      <c r="G696" s="5" t="s">
        <v>2849</v>
      </c>
      <c r="H696" s="5" t="s">
        <v>2849</v>
      </c>
    </row>
    <row r="697" spans="1:8">
      <c r="A697" s="2">
        <v>696</v>
      </c>
      <c r="B697" s="5" t="s">
        <v>2850</v>
      </c>
      <c r="C697" s="5" t="s">
        <v>2851</v>
      </c>
      <c r="D697" s="5" t="s">
        <v>2852</v>
      </c>
      <c r="E697" s="5" t="s">
        <v>2853</v>
      </c>
      <c r="F697" s="5" t="s">
        <v>2747</v>
      </c>
      <c r="G697" s="5" t="s">
        <v>2854</v>
      </c>
      <c r="H697" s="5" t="s">
        <v>2854</v>
      </c>
    </row>
    <row r="698" ht="40.5" spans="1:8">
      <c r="A698" s="2">
        <v>697</v>
      </c>
      <c r="B698" s="5" t="s">
        <v>2855</v>
      </c>
      <c r="C698" s="5" t="s">
        <v>2856</v>
      </c>
      <c r="D698" s="5" t="s">
        <v>2857</v>
      </c>
      <c r="E698" s="5" t="s">
        <v>2858</v>
      </c>
      <c r="F698" s="5" t="s">
        <v>2747</v>
      </c>
      <c r="G698" s="5" t="s">
        <v>2859</v>
      </c>
      <c r="H698" s="5" t="s">
        <v>2859</v>
      </c>
    </row>
    <row r="699" ht="27" spans="1:8">
      <c r="A699" s="2">
        <v>698</v>
      </c>
      <c r="B699" s="5" t="s">
        <v>2860</v>
      </c>
      <c r="C699" s="5" t="s">
        <v>2861</v>
      </c>
      <c r="D699" s="5" t="s">
        <v>2862</v>
      </c>
      <c r="E699" s="5" t="s">
        <v>2863</v>
      </c>
      <c r="F699" s="5" t="s">
        <v>2747</v>
      </c>
      <c r="G699" s="5" t="s">
        <v>2864</v>
      </c>
      <c r="H699" s="5" t="s">
        <v>2864</v>
      </c>
    </row>
    <row r="700" ht="27" spans="1:8">
      <c r="A700" s="2">
        <v>699</v>
      </c>
      <c r="B700" s="5" t="s">
        <v>2865</v>
      </c>
      <c r="C700" s="5" t="s">
        <v>2866</v>
      </c>
      <c r="D700" s="5" t="s">
        <v>2867</v>
      </c>
      <c r="E700" s="5"/>
      <c r="F700" s="5" t="s">
        <v>2747</v>
      </c>
      <c r="G700" s="5" t="s">
        <v>2868</v>
      </c>
      <c r="H700" s="5" t="s">
        <v>2868</v>
      </c>
    </row>
    <row r="701" ht="17.25" spans="1:8">
      <c r="A701" s="2">
        <v>700</v>
      </c>
      <c r="B701" s="15" t="s">
        <v>2869</v>
      </c>
      <c r="C701" s="16" t="s">
        <v>2870</v>
      </c>
      <c r="D701" s="15" t="s">
        <v>2871</v>
      </c>
      <c r="E701" s="17" t="s">
        <v>2872</v>
      </c>
      <c r="F701" s="5" t="s">
        <v>2747</v>
      </c>
      <c r="G701" s="5" t="s">
        <v>2873</v>
      </c>
      <c r="H701" s="5" t="s">
        <v>2873</v>
      </c>
    </row>
    <row r="702" spans="1:8">
      <c r="A702" s="2">
        <v>701</v>
      </c>
      <c r="B702" s="5" t="s">
        <v>2874</v>
      </c>
      <c r="C702" s="5" t="s">
        <v>2875</v>
      </c>
      <c r="D702" s="5" t="s">
        <v>1833</v>
      </c>
      <c r="E702" s="5" t="s">
        <v>2876</v>
      </c>
      <c r="F702" s="5" t="s">
        <v>2747</v>
      </c>
      <c r="G702" s="5" t="s">
        <v>2877</v>
      </c>
      <c r="H702" s="5" t="s">
        <v>2877</v>
      </c>
    </row>
    <row r="703" ht="27" spans="1:8">
      <c r="A703" s="2">
        <v>702</v>
      </c>
      <c r="B703" s="2" t="s">
        <v>2878</v>
      </c>
      <c r="C703" s="2" t="s">
        <v>2879</v>
      </c>
      <c r="D703" s="2" t="s">
        <v>2880</v>
      </c>
      <c r="E703" s="2" t="s">
        <v>2881</v>
      </c>
      <c r="F703" s="2" t="s">
        <v>2747</v>
      </c>
      <c r="G703" s="2" t="s">
        <v>2882</v>
      </c>
      <c r="H703" s="2" t="s">
        <v>2882</v>
      </c>
    </row>
    <row r="704" ht="34.5" spans="1:8">
      <c r="A704" s="2">
        <v>703</v>
      </c>
      <c r="B704" s="18" t="s">
        <v>2883</v>
      </c>
      <c r="C704" s="18" t="s">
        <v>2884</v>
      </c>
      <c r="D704" s="18" t="s">
        <v>2885</v>
      </c>
      <c r="E704" s="18" t="s">
        <v>2886</v>
      </c>
      <c r="F704" s="2" t="s">
        <v>2747</v>
      </c>
      <c r="G704" s="2" t="s">
        <v>2887</v>
      </c>
      <c r="H704" s="2" t="s">
        <v>2887</v>
      </c>
    </row>
    <row r="705" ht="34.5" spans="1:8">
      <c r="A705" s="2">
        <v>704</v>
      </c>
      <c r="B705" s="18" t="s">
        <v>2888</v>
      </c>
      <c r="C705" s="18" t="s">
        <v>2889</v>
      </c>
      <c r="D705" s="18" t="s">
        <v>2890</v>
      </c>
      <c r="E705" s="18" t="s">
        <v>2891</v>
      </c>
      <c r="F705" s="2" t="s">
        <v>2747</v>
      </c>
      <c r="G705" s="2" t="s">
        <v>2892</v>
      </c>
      <c r="H705" s="2" t="s">
        <v>2892</v>
      </c>
    </row>
    <row r="706" ht="27" spans="1:8">
      <c r="A706" s="2">
        <v>705</v>
      </c>
      <c r="B706" s="2" t="s">
        <v>2893</v>
      </c>
      <c r="D706" s="2" t="s">
        <v>2894</v>
      </c>
      <c r="F706" s="2" t="s">
        <v>2747</v>
      </c>
      <c r="G706" s="2" t="s">
        <v>2895</v>
      </c>
      <c r="H706" s="2" t="s">
        <v>2895</v>
      </c>
    </row>
    <row r="707" ht="27" spans="1:8">
      <c r="A707" s="2">
        <v>706</v>
      </c>
      <c r="B707" s="2" t="s">
        <v>2896</v>
      </c>
      <c r="C707" s="2" t="s">
        <v>2897</v>
      </c>
      <c r="D707" s="2" t="s">
        <v>2898</v>
      </c>
      <c r="E707" s="2" t="s">
        <v>2899</v>
      </c>
      <c r="F707" s="2" t="s">
        <v>2747</v>
      </c>
      <c r="G707" s="2" t="s">
        <v>2900</v>
      </c>
      <c r="H707" s="2" t="s">
        <v>2900</v>
      </c>
    </row>
    <row r="708" ht="40.5" spans="1:8">
      <c r="A708" s="2">
        <v>707</v>
      </c>
      <c r="B708" s="5" t="s">
        <v>2901</v>
      </c>
      <c r="C708" s="5" t="s">
        <v>2902</v>
      </c>
      <c r="D708" s="5" t="s">
        <v>2903</v>
      </c>
      <c r="E708" s="5" t="s">
        <v>2904</v>
      </c>
      <c r="F708" s="5" t="s">
        <v>2747</v>
      </c>
      <c r="G708" s="5" t="s">
        <v>2905</v>
      </c>
      <c r="H708" s="5" t="s">
        <v>2905</v>
      </c>
    </row>
    <row r="709" ht="27" spans="1:8">
      <c r="A709" s="2">
        <v>708</v>
      </c>
      <c r="B709" s="5" t="s">
        <v>2906</v>
      </c>
      <c r="C709" s="5"/>
      <c r="D709" s="5" t="s">
        <v>2907</v>
      </c>
      <c r="E709" s="5"/>
      <c r="F709" s="5" t="s">
        <v>2747</v>
      </c>
      <c r="G709" s="5" t="s">
        <v>2908</v>
      </c>
      <c r="H709" s="5" t="s">
        <v>2908</v>
      </c>
    </row>
    <row r="710" ht="54" spans="1:8">
      <c r="A710" s="2">
        <v>709</v>
      </c>
      <c r="B710" s="5" t="s">
        <v>2909</v>
      </c>
      <c r="C710" s="5" t="s">
        <v>2910</v>
      </c>
      <c r="D710" s="5" t="s">
        <v>2911</v>
      </c>
      <c r="E710" s="5" t="s">
        <v>2912</v>
      </c>
      <c r="F710" s="5" t="s">
        <v>2747</v>
      </c>
      <c r="G710" s="5" t="s">
        <v>2913</v>
      </c>
      <c r="H710" s="5" t="s">
        <v>2913</v>
      </c>
    </row>
    <row r="711" ht="27" spans="1:8">
      <c r="A711" s="2">
        <v>710</v>
      </c>
      <c r="B711" s="2" t="s">
        <v>2914</v>
      </c>
      <c r="C711" s="2" t="s">
        <v>2915</v>
      </c>
      <c r="F711" s="2" t="s">
        <v>2747</v>
      </c>
      <c r="G711" s="2" t="s">
        <v>2916</v>
      </c>
      <c r="H711" s="2" t="s">
        <v>2916</v>
      </c>
    </row>
    <row r="712" ht="27" spans="1:8">
      <c r="A712" s="2">
        <v>711</v>
      </c>
      <c r="B712" s="5" t="s">
        <v>2917</v>
      </c>
      <c r="C712" s="5" t="s">
        <v>2918</v>
      </c>
      <c r="D712" s="5" t="s">
        <v>2919</v>
      </c>
      <c r="E712" s="5" t="s">
        <v>2920</v>
      </c>
      <c r="F712" s="2" t="s">
        <v>2747</v>
      </c>
      <c r="G712" s="2" t="s">
        <v>2921</v>
      </c>
      <c r="H712" s="2" t="s">
        <v>2921</v>
      </c>
    </row>
    <row r="713" spans="1:8">
      <c r="A713" s="2">
        <v>712</v>
      </c>
      <c r="B713" s="5" t="s">
        <v>2922</v>
      </c>
      <c r="C713" s="5" t="s">
        <v>2923</v>
      </c>
      <c r="D713" s="5"/>
      <c r="E713" s="5"/>
      <c r="F713" s="5" t="s">
        <v>2747</v>
      </c>
      <c r="G713" s="5" t="s">
        <v>2924</v>
      </c>
      <c r="H713" s="5" t="s">
        <v>2924</v>
      </c>
    </row>
    <row r="714" spans="1:8">
      <c r="A714" s="2">
        <v>713</v>
      </c>
      <c r="B714" s="2" t="s">
        <v>2925</v>
      </c>
      <c r="C714" s="2" t="s">
        <v>2926</v>
      </c>
      <c r="D714" s="2" t="s">
        <v>2927</v>
      </c>
      <c r="E714" s="2" t="s">
        <v>2928</v>
      </c>
      <c r="F714" s="2" t="s">
        <v>2747</v>
      </c>
      <c r="G714" s="2" t="s">
        <v>2929</v>
      </c>
      <c r="H714" s="2" t="s">
        <v>2929</v>
      </c>
    </row>
    <row r="715" ht="27" spans="1:8">
      <c r="A715" s="2">
        <v>714</v>
      </c>
      <c r="B715" s="5" t="s">
        <v>2930</v>
      </c>
      <c r="C715" s="5" t="s">
        <v>2931</v>
      </c>
      <c r="D715" s="5" t="s">
        <v>2932</v>
      </c>
      <c r="E715" s="5" t="s">
        <v>2933</v>
      </c>
      <c r="F715" s="5" t="s">
        <v>2747</v>
      </c>
      <c r="G715" s="5" t="s">
        <v>2934</v>
      </c>
      <c r="H715" s="5" t="s">
        <v>2934</v>
      </c>
    </row>
    <row r="716" spans="1:8">
      <c r="A716" s="2">
        <v>715</v>
      </c>
      <c r="B716" s="5" t="s">
        <v>2935</v>
      </c>
      <c r="C716" s="5"/>
      <c r="D716" s="5" t="s">
        <v>1917</v>
      </c>
      <c r="E716" s="5"/>
      <c r="F716" s="5" t="s">
        <v>2747</v>
      </c>
      <c r="G716" s="5" t="s">
        <v>2936</v>
      </c>
      <c r="H716" s="5" t="s">
        <v>2936</v>
      </c>
    </row>
    <row r="717" spans="1:8">
      <c r="A717" s="2">
        <v>716</v>
      </c>
      <c r="B717" s="5" t="s">
        <v>2937</v>
      </c>
      <c r="C717" s="5"/>
      <c r="D717" s="5" t="s">
        <v>2927</v>
      </c>
      <c r="E717" s="5"/>
      <c r="F717" s="5" t="s">
        <v>2747</v>
      </c>
      <c r="G717" s="5" t="s">
        <v>2938</v>
      </c>
      <c r="H717" s="5" t="s">
        <v>2938</v>
      </c>
    </row>
    <row r="718" spans="1:8">
      <c r="A718" s="2">
        <v>717</v>
      </c>
      <c r="B718" s="2" t="s">
        <v>2939</v>
      </c>
      <c r="C718" s="2" t="s">
        <v>2940</v>
      </c>
      <c r="D718" s="2" t="s">
        <v>2941</v>
      </c>
      <c r="E718" s="2" t="s">
        <v>2942</v>
      </c>
      <c r="F718" s="2" t="s">
        <v>2747</v>
      </c>
      <c r="G718" s="2" t="s">
        <v>2943</v>
      </c>
      <c r="H718" s="2" t="s">
        <v>2943</v>
      </c>
    </row>
    <row r="719" ht="27" spans="1:8">
      <c r="A719" s="2">
        <v>718</v>
      </c>
      <c r="B719" s="2" t="s">
        <v>2944</v>
      </c>
      <c r="C719" s="2" t="s">
        <v>2945</v>
      </c>
      <c r="D719" s="2" t="s">
        <v>2946</v>
      </c>
      <c r="E719" s="2" t="s">
        <v>2947</v>
      </c>
      <c r="F719" s="2" t="s">
        <v>2747</v>
      </c>
      <c r="G719" s="2" t="s">
        <v>2948</v>
      </c>
      <c r="H719" s="2" t="s">
        <v>2948</v>
      </c>
    </row>
    <row r="720" ht="27" spans="1:8">
      <c r="A720" s="2">
        <v>719</v>
      </c>
      <c r="B720" s="5" t="s">
        <v>2949</v>
      </c>
      <c r="C720" s="5" t="s">
        <v>2950</v>
      </c>
      <c r="D720" s="5"/>
      <c r="E720" s="5"/>
      <c r="F720" s="5" t="s">
        <v>2747</v>
      </c>
      <c r="G720" s="5" t="s">
        <v>2951</v>
      </c>
      <c r="H720" s="5" t="s">
        <v>2951</v>
      </c>
    </row>
    <row r="721" ht="27" spans="1:8">
      <c r="A721" s="2">
        <v>720</v>
      </c>
      <c r="B721" s="2" t="s">
        <v>2952</v>
      </c>
      <c r="C721" s="2" t="s">
        <v>2953</v>
      </c>
      <c r="D721" s="2" t="s">
        <v>2954</v>
      </c>
      <c r="E721" s="2" t="s">
        <v>2955</v>
      </c>
      <c r="F721" s="2" t="s">
        <v>2747</v>
      </c>
      <c r="G721" s="2" t="s">
        <v>2956</v>
      </c>
      <c r="H721" s="2" t="s">
        <v>2956</v>
      </c>
    </row>
    <row r="722" ht="27" spans="1:8">
      <c r="A722" s="2">
        <v>721</v>
      </c>
      <c r="B722" s="2" t="s">
        <v>2957</v>
      </c>
      <c r="C722" s="2" t="s">
        <v>2958</v>
      </c>
      <c r="D722" s="2" t="s">
        <v>2959</v>
      </c>
      <c r="F722" s="2" t="s">
        <v>2747</v>
      </c>
      <c r="G722" s="2" t="s">
        <v>2960</v>
      </c>
      <c r="H722" s="2" t="s">
        <v>2960</v>
      </c>
    </row>
    <row r="723" ht="54" spans="1:8">
      <c r="A723" s="2">
        <v>722</v>
      </c>
      <c r="B723" s="2" t="s">
        <v>2961</v>
      </c>
      <c r="C723" s="2" t="s">
        <v>2962</v>
      </c>
      <c r="D723" s="2" t="s">
        <v>2963</v>
      </c>
      <c r="E723" s="2" t="s">
        <v>2964</v>
      </c>
      <c r="F723" s="2" t="s">
        <v>2747</v>
      </c>
      <c r="G723" s="2" t="s">
        <v>2965</v>
      </c>
      <c r="H723" s="2" t="s">
        <v>2965</v>
      </c>
    </row>
    <row r="724" ht="27" spans="1:8">
      <c r="A724" s="2">
        <v>723</v>
      </c>
      <c r="B724" s="2" t="s">
        <v>2966</v>
      </c>
      <c r="C724" s="2" t="s">
        <v>2967</v>
      </c>
      <c r="D724" s="2" t="s">
        <v>2119</v>
      </c>
      <c r="F724" s="2" t="s">
        <v>2747</v>
      </c>
      <c r="G724" s="2" t="s">
        <v>2968</v>
      </c>
      <c r="H724" s="2" t="s">
        <v>2968</v>
      </c>
    </row>
    <row r="725" ht="27" spans="1:8">
      <c r="A725" s="2">
        <v>724</v>
      </c>
      <c r="B725" s="9" t="s">
        <v>2969</v>
      </c>
      <c r="C725" s="9" t="s">
        <v>2970</v>
      </c>
      <c r="D725" s="9" t="s">
        <v>2971</v>
      </c>
      <c r="E725" s="9" t="s">
        <v>2972</v>
      </c>
      <c r="F725" s="5" t="s">
        <v>2747</v>
      </c>
      <c r="G725" s="5" t="s">
        <v>2973</v>
      </c>
      <c r="H725" s="5" t="s">
        <v>2973</v>
      </c>
    </row>
    <row r="726" ht="40.5" spans="1:8">
      <c r="A726" s="2">
        <v>725</v>
      </c>
      <c r="B726" s="2" t="s">
        <v>2974</v>
      </c>
      <c r="C726" s="2" t="s">
        <v>2975</v>
      </c>
      <c r="D726" s="2" t="s">
        <v>2976</v>
      </c>
      <c r="E726" s="2" t="s">
        <v>2977</v>
      </c>
      <c r="F726" s="2" t="s">
        <v>2747</v>
      </c>
      <c r="G726" s="2" t="s">
        <v>2978</v>
      </c>
      <c r="H726" s="2" t="s">
        <v>2978</v>
      </c>
    </row>
    <row r="727" ht="67.5" spans="1:8">
      <c r="A727" s="2">
        <v>726</v>
      </c>
      <c r="B727" s="2" t="s">
        <v>2979</v>
      </c>
      <c r="C727" s="2" t="s">
        <v>2980</v>
      </c>
      <c r="D727" s="2" t="s">
        <v>2981</v>
      </c>
      <c r="E727" s="2" t="s">
        <v>2982</v>
      </c>
      <c r="F727" s="2" t="s">
        <v>2747</v>
      </c>
      <c r="G727" s="2" t="s">
        <v>2983</v>
      </c>
      <c r="H727" s="2" t="s">
        <v>2983</v>
      </c>
    </row>
    <row r="728" ht="27" spans="1:8">
      <c r="A728" s="2">
        <v>727</v>
      </c>
      <c r="B728" s="5" t="s">
        <v>2984</v>
      </c>
      <c r="C728" s="5" t="s">
        <v>2985</v>
      </c>
      <c r="D728" s="5" t="s">
        <v>2986</v>
      </c>
      <c r="E728" s="5" t="s">
        <v>2987</v>
      </c>
      <c r="F728" s="5" t="s">
        <v>2747</v>
      </c>
      <c r="G728" s="5" t="s">
        <v>2988</v>
      </c>
      <c r="H728" s="5" t="s">
        <v>2988</v>
      </c>
    </row>
    <row r="729" spans="1:8">
      <c r="A729" s="2">
        <v>728</v>
      </c>
      <c r="B729" s="2" t="s">
        <v>2989</v>
      </c>
      <c r="C729" s="2" t="s">
        <v>2990</v>
      </c>
      <c r="D729" s="2" t="s">
        <v>2991</v>
      </c>
      <c r="E729" s="2" t="s">
        <v>2992</v>
      </c>
      <c r="F729" s="2" t="s">
        <v>2747</v>
      </c>
      <c r="G729" s="2" t="s">
        <v>2993</v>
      </c>
      <c r="H729" s="2" t="s">
        <v>2993</v>
      </c>
    </row>
    <row r="730" ht="27" spans="1:8">
      <c r="A730" s="2">
        <v>729</v>
      </c>
      <c r="B730" s="2" t="s">
        <v>2994</v>
      </c>
      <c r="C730" s="2" t="s">
        <v>2995</v>
      </c>
      <c r="D730" s="2" t="s">
        <v>2996</v>
      </c>
      <c r="E730" s="2" t="s">
        <v>2997</v>
      </c>
      <c r="F730" s="2" t="s">
        <v>2747</v>
      </c>
      <c r="G730" s="2" t="s">
        <v>2998</v>
      </c>
      <c r="H730" s="2" t="s">
        <v>2998</v>
      </c>
    </row>
    <row r="731" ht="54" spans="1:8">
      <c r="A731" s="2">
        <v>730</v>
      </c>
      <c r="B731" s="2" t="s">
        <v>2999</v>
      </c>
      <c r="C731" s="2" t="s">
        <v>3000</v>
      </c>
      <c r="D731" s="2" t="s">
        <v>3001</v>
      </c>
      <c r="E731" s="2" t="s">
        <v>3002</v>
      </c>
      <c r="F731" s="2" t="s">
        <v>2747</v>
      </c>
      <c r="G731" s="2" t="s">
        <v>3003</v>
      </c>
      <c r="H731" s="2" t="s">
        <v>3003</v>
      </c>
    </row>
    <row r="732" spans="1:8">
      <c r="A732" s="2">
        <v>731</v>
      </c>
      <c r="B732" s="5" t="s">
        <v>3004</v>
      </c>
      <c r="C732" s="5" t="s">
        <v>3005</v>
      </c>
      <c r="D732" s="5" t="s">
        <v>3006</v>
      </c>
      <c r="E732" s="5" t="s">
        <v>3007</v>
      </c>
      <c r="F732" s="5" t="s">
        <v>2747</v>
      </c>
      <c r="G732" s="5" t="s">
        <v>3008</v>
      </c>
      <c r="H732" s="5" t="s">
        <v>3008</v>
      </c>
    </row>
    <row r="733" ht="27" spans="1:8">
      <c r="A733" s="2">
        <v>732</v>
      </c>
      <c r="B733" s="2" t="s">
        <v>3009</v>
      </c>
      <c r="C733" s="2" t="s">
        <v>3010</v>
      </c>
      <c r="D733" s="2" t="s">
        <v>3011</v>
      </c>
      <c r="F733" s="2" t="s">
        <v>2747</v>
      </c>
      <c r="G733" s="2" t="s">
        <v>3012</v>
      </c>
      <c r="H733" s="2" t="s">
        <v>3012</v>
      </c>
    </row>
    <row r="734" ht="148.5" spans="1:8">
      <c r="A734" s="2">
        <v>733</v>
      </c>
      <c r="B734" s="5" t="s">
        <v>3013</v>
      </c>
      <c r="C734" s="5" t="s">
        <v>3014</v>
      </c>
      <c r="D734" s="5" t="s">
        <v>3015</v>
      </c>
      <c r="E734" s="5" t="s">
        <v>3016</v>
      </c>
      <c r="F734" s="5" t="s">
        <v>2747</v>
      </c>
      <c r="G734" s="5" t="s">
        <v>3017</v>
      </c>
      <c r="H734" s="5" t="s">
        <v>3017</v>
      </c>
    </row>
    <row r="735" ht="27" spans="1:8">
      <c r="A735" s="2">
        <v>734</v>
      </c>
      <c r="B735" s="9" t="s">
        <v>3018</v>
      </c>
      <c r="C735" s="9" t="s">
        <v>3019</v>
      </c>
      <c r="D735" s="9" t="s">
        <v>3020</v>
      </c>
      <c r="E735" s="9" t="s">
        <v>3021</v>
      </c>
      <c r="F735" s="2" t="s">
        <v>2747</v>
      </c>
      <c r="G735" s="2" t="s">
        <v>3022</v>
      </c>
      <c r="H735" s="2" t="s">
        <v>3022</v>
      </c>
    </row>
    <row r="736" ht="27" spans="1:8">
      <c r="A736" s="2">
        <v>735</v>
      </c>
      <c r="B736" s="5" t="s">
        <v>3023</v>
      </c>
      <c r="C736" s="5" t="s">
        <v>3024</v>
      </c>
      <c r="D736" s="5" t="s">
        <v>2103</v>
      </c>
      <c r="E736" s="5" t="s">
        <v>3025</v>
      </c>
      <c r="F736" s="5" t="s">
        <v>2747</v>
      </c>
      <c r="G736" s="5" t="s">
        <v>3026</v>
      </c>
      <c r="H736" s="5" t="s">
        <v>3026</v>
      </c>
    </row>
    <row r="737" spans="1:8">
      <c r="A737" s="2">
        <v>736</v>
      </c>
      <c r="B737" s="2" t="s">
        <v>3027</v>
      </c>
      <c r="D737" s="2" t="s">
        <v>3028</v>
      </c>
      <c r="F737" s="2" t="s">
        <v>2747</v>
      </c>
      <c r="G737" s="2" t="s">
        <v>3029</v>
      </c>
      <c r="H737" s="2" t="s">
        <v>3029</v>
      </c>
    </row>
    <row r="738" ht="27" spans="1:8">
      <c r="A738" s="2">
        <v>737</v>
      </c>
      <c r="B738" s="5" t="s">
        <v>3030</v>
      </c>
      <c r="C738" s="5" t="s">
        <v>3031</v>
      </c>
      <c r="D738" s="5"/>
      <c r="E738" s="5"/>
      <c r="F738" s="5" t="s">
        <v>2747</v>
      </c>
      <c r="G738" s="5" t="s">
        <v>3032</v>
      </c>
      <c r="H738" s="5" t="s">
        <v>3032</v>
      </c>
    </row>
    <row r="739" ht="27" spans="1:8">
      <c r="A739" s="2">
        <v>738</v>
      </c>
      <c r="B739" s="2" t="s">
        <v>3033</v>
      </c>
      <c r="C739" s="2" t="s">
        <v>3034</v>
      </c>
      <c r="D739" s="2" t="s">
        <v>3035</v>
      </c>
      <c r="E739" s="2" t="s">
        <v>3036</v>
      </c>
      <c r="F739" s="2" t="s">
        <v>2747</v>
      </c>
      <c r="G739" s="2" t="s">
        <v>3037</v>
      </c>
      <c r="H739" s="2" t="s">
        <v>3037</v>
      </c>
    </row>
    <row r="740" ht="27" spans="1:8">
      <c r="A740" s="2">
        <v>739</v>
      </c>
      <c r="B740" s="5" t="s">
        <v>3038</v>
      </c>
      <c r="C740" s="5" t="s">
        <v>3039</v>
      </c>
      <c r="D740" s="5" t="s">
        <v>3040</v>
      </c>
      <c r="E740" s="5" t="s">
        <v>3041</v>
      </c>
      <c r="F740" s="5" t="s">
        <v>2747</v>
      </c>
      <c r="G740" s="5" t="s">
        <v>3042</v>
      </c>
      <c r="H740" s="5" t="s">
        <v>3042</v>
      </c>
    </row>
    <row r="741" ht="54" spans="1:8">
      <c r="A741" s="2">
        <v>740</v>
      </c>
      <c r="B741" s="5" t="s">
        <v>3043</v>
      </c>
      <c r="C741" s="5" t="s">
        <v>3044</v>
      </c>
      <c r="D741" s="5" t="s">
        <v>3045</v>
      </c>
      <c r="E741" s="5" t="s">
        <v>3046</v>
      </c>
      <c r="F741" s="5" t="s">
        <v>2747</v>
      </c>
      <c r="G741" s="5" t="s">
        <v>3047</v>
      </c>
      <c r="H741" s="5" t="s">
        <v>3047</v>
      </c>
    </row>
    <row r="742" ht="94.5" spans="1:8">
      <c r="A742" s="2">
        <v>741</v>
      </c>
      <c r="B742" s="2" t="s">
        <v>3048</v>
      </c>
      <c r="C742" s="2" t="s">
        <v>3049</v>
      </c>
      <c r="D742" s="2" t="s">
        <v>3050</v>
      </c>
      <c r="E742" s="2" t="s">
        <v>3051</v>
      </c>
      <c r="F742" s="2" t="s">
        <v>2747</v>
      </c>
      <c r="G742" s="2" t="s">
        <v>3052</v>
      </c>
      <c r="H742" s="2" t="s">
        <v>3052</v>
      </c>
    </row>
    <row r="743" ht="27" spans="1:8">
      <c r="A743" s="2">
        <v>742</v>
      </c>
      <c r="B743" s="2" t="s">
        <v>3053</v>
      </c>
      <c r="C743" s="2" t="s">
        <v>3054</v>
      </c>
      <c r="D743" s="2" t="s">
        <v>3055</v>
      </c>
      <c r="E743" s="2" t="s">
        <v>3056</v>
      </c>
      <c r="F743" s="2" t="s">
        <v>2747</v>
      </c>
      <c r="G743" s="2" t="s">
        <v>3057</v>
      </c>
      <c r="H743" s="2" t="s">
        <v>3057</v>
      </c>
    </row>
    <row r="744" ht="27" spans="1:8">
      <c r="A744" s="2">
        <v>743</v>
      </c>
      <c r="B744" s="2" t="s">
        <v>3058</v>
      </c>
      <c r="C744" s="2" t="s">
        <v>3059</v>
      </c>
      <c r="D744" s="2" t="s">
        <v>3060</v>
      </c>
      <c r="E744" s="2" t="s">
        <v>3061</v>
      </c>
      <c r="F744" s="2" t="s">
        <v>2747</v>
      </c>
      <c r="G744" s="2" t="s">
        <v>3062</v>
      </c>
      <c r="H744" s="2" t="s">
        <v>3062</v>
      </c>
    </row>
    <row r="745" spans="1:8">
      <c r="A745" s="2">
        <v>744</v>
      </c>
      <c r="B745" s="2" t="s">
        <v>3063</v>
      </c>
      <c r="D745" s="2" t="s">
        <v>3064</v>
      </c>
      <c r="F745" s="2" t="s">
        <v>2747</v>
      </c>
      <c r="G745" s="2" t="s">
        <v>3065</v>
      </c>
      <c r="H745" s="2" t="s">
        <v>3065</v>
      </c>
    </row>
    <row r="746" spans="1:8">
      <c r="A746" s="2">
        <v>745</v>
      </c>
      <c r="B746" s="5" t="s">
        <v>3066</v>
      </c>
      <c r="C746" s="5" t="s">
        <v>3067</v>
      </c>
      <c r="D746" s="5" t="s">
        <v>3068</v>
      </c>
      <c r="E746" s="5" t="s">
        <v>3069</v>
      </c>
      <c r="F746" s="5" t="s">
        <v>2747</v>
      </c>
      <c r="G746" s="5" t="s">
        <v>3070</v>
      </c>
      <c r="H746" s="5" t="s">
        <v>3070</v>
      </c>
    </row>
    <row r="747" ht="27" spans="1:8">
      <c r="A747" s="2">
        <v>746</v>
      </c>
      <c r="B747" s="2" t="s">
        <v>3071</v>
      </c>
      <c r="C747" s="2" t="s">
        <v>3072</v>
      </c>
      <c r="D747" s="2" t="s">
        <v>3073</v>
      </c>
      <c r="E747" s="2" t="s">
        <v>3074</v>
      </c>
      <c r="F747" s="2" t="s">
        <v>2747</v>
      </c>
      <c r="G747" s="2" t="s">
        <v>3075</v>
      </c>
      <c r="H747" s="2" t="s">
        <v>3075</v>
      </c>
    </row>
    <row r="748" ht="27" spans="1:8">
      <c r="A748" s="2">
        <v>747</v>
      </c>
      <c r="B748" s="2" t="s">
        <v>3076</v>
      </c>
      <c r="C748" s="2" t="s">
        <v>3077</v>
      </c>
      <c r="D748" s="2" t="s">
        <v>3078</v>
      </c>
      <c r="E748" s="2" t="s">
        <v>3079</v>
      </c>
      <c r="F748" s="2" t="s">
        <v>2747</v>
      </c>
      <c r="G748" s="2" t="s">
        <v>3080</v>
      </c>
      <c r="H748" s="2" t="s">
        <v>3080</v>
      </c>
    </row>
    <row r="749" ht="27" spans="1:8">
      <c r="A749" s="2">
        <v>748</v>
      </c>
      <c r="B749" s="5" t="s">
        <v>3081</v>
      </c>
      <c r="C749" s="5" t="s">
        <v>3082</v>
      </c>
      <c r="D749" s="5" t="s">
        <v>3083</v>
      </c>
      <c r="E749" s="5"/>
      <c r="F749" s="5" t="s">
        <v>2747</v>
      </c>
      <c r="G749" s="5" t="s">
        <v>3084</v>
      </c>
      <c r="H749" s="5" t="s">
        <v>3084</v>
      </c>
    </row>
    <row r="750" ht="54" spans="1:8">
      <c r="A750" s="2">
        <v>749</v>
      </c>
      <c r="B750" s="5" t="s">
        <v>3085</v>
      </c>
      <c r="C750" s="5" t="s">
        <v>3086</v>
      </c>
      <c r="D750" s="5" t="s">
        <v>3087</v>
      </c>
      <c r="E750" s="5" t="s">
        <v>3088</v>
      </c>
      <c r="F750" s="5" t="s">
        <v>2747</v>
      </c>
      <c r="G750" s="5" t="s">
        <v>3089</v>
      </c>
      <c r="H750" s="5" t="s">
        <v>3089</v>
      </c>
    </row>
    <row r="751" ht="27" spans="1:8">
      <c r="A751" s="2">
        <v>750</v>
      </c>
      <c r="B751" s="5" t="s">
        <v>3090</v>
      </c>
      <c r="C751" s="5" t="s">
        <v>3091</v>
      </c>
      <c r="D751" s="5" t="s">
        <v>3092</v>
      </c>
      <c r="E751" s="5" t="s">
        <v>3093</v>
      </c>
      <c r="F751" s="2" t="s">
        <v>2747</v>
      </c>
      <c r="G751" s="2" t="s">
        <v>3094</v>
      </c>
      <c r="H751" s="2" t="s">
        <v>3094</v>
      </c>
    </row>
    <row r="752" ht="27" spans="1:8">
      <c r="A752" s="2">
        <v>751</v>
      </c>
      <c r="B752" s="5" t="s">
        <v>3095</v>
      </c>
      <c r="C752" s="5" t="s">
        <v>3096</v>
      </c>
      <c r="D752" s="5"/>
      <c r="E752" s="5"/>
      <c r="F752" s="5" t="s">
        <v>2747</v>
      </c>
      <c r="G752" s="5" t="s">
        <v>3097</v>
      </c>
      <c r="H752" s="5" t="s">
        <v>3097</v>
      </c>
    </row>
    <row r="753" ht="27" spans="1:8">
      <c r="A753" s="2">
        <v>752</v>
      </c>
      <c r="B753" s="2" t="s">
        <v>3098</v>
      </c>
      <c r="C753" s="2" t="s">
        <v>3099</v>
      </c>
      <c r="D753" s="2" t="s">
        <v>3100</v>
      </c>
      <c r="E753" s="2" t="s">
        <v>3101</v>
      </c>
      <c r="F753" s="2" t="s">
        <v>2747</v>
      </c>
      <c r="G753" s="2" t="s">
        <v>3102</v>
      </c>
      <c r="H753" s="2" t="s">
        <v>3102</v>
      </c>
    </row>
    <row r="754" ht="40.5" spans="1:8">
      <c r="A754" s="2">
        <v>753</v>
      </c>
      <c r="B754" s="2" t="s">
        <v>3103</v>
      </c>
      <c r="C754" s="2" t="s">
        <v>3104</v>
      </c>
      <c r="D754" s="2" t="s">
        <v>3105</v>
      </c>
      <c r="E754" s="2" t="s">
        <v>3106</v>
      </c>
      <c r="F754" s="2" t="s">
        <v>2747</v>
      </c>
      <c r="G754" s="2" t="s">
        <v>3107</v>
      </c>
      <c r="H754" s="2" t="s">
        <v>3107</v>
      </c>
    </row>
    <row r="755" spans="1:8">
      <c r="A755" s="2">
        <v>754</v>
      </c>
      <c r="B755" s="5" t="s">
        <v>3108</v>
      </c>
      <c r="C755" s="5"/>
      <c r="D755" s="5"/>
      <c r="E755" s="5"/>
      <c r="F755" s="5" t="s">
        <v>2747</v>
      </c>
      <c r="G755" s="5" t="s">
        <v>3109</v>
      </c>
      <c r="H755" s="5" t="s">
        <v>3109</v>
      </c>
    </row>
    <row r="756" ht="27" spans="1:8">
      <c r="A756" s="2">
        <v>755</v>
      </c>
      <c r="B756" s="5" t="s">
        <v>3110</v>
      </c>
      <c r="C756" s="5"/>
      <c r="D756" s="5" t="s">
        <v>3111</v>
      </c>
      <c r="E756" s="5" t="s">
        <v>3112</v>
      </c>
      <c r="F756" s="5" t="s">
        <v>2747</v>
      </c>
      <c r="G756" s="5" t="s">
        <v>3113</v>
      </c>
      <c r="H756" s="5" t="s">
        <v>3113</v>
      </c>
    </row>
    <row r="757" ht="27" spans="1:8">
      <c r="A757" s="2">
        <v>756</v>
      </c>
      <c r="B757" s="5" t="s">
        <v>3114</v>
      </c>
      <c r="C757" s="5" t="s">
        <v>3115</v>
      </c>
      <c r="D757" s="5" t="s">
        <v>3116</v>
      </c>
      <c r="E757" s="5" t="s">
        <v>3117</v>
      </c>
      <c r="F757" s="5" t="s">
        <v>2747</v>
      </c>
      <c r="G757" s="5" t="s">
        <v>3118</v>
      </c>
      <c r="H757" s="5" t="s">
        <v>3118</v>
      </c>
    </row>
    <row r="758" ht="40.5" spans="1:8">
      <c r="A758" s="2">
        <v>757</v>
      </c>
      <c r="B758" s="5" t="s">
        <v>3119</v>
      </c>
      <c r="C758" s="5" t="s">
        <v>3120</v>
      </c>
      <c r="D758" s="5" t="s">
        <v>3121</v>
      </c>
      <c r="E758" s="5" t="s">
        <v>3122</v>
      </c>
      <c r="F758" s="5" t="s">
        <v>2747</v>
      </c>
      <c r="G758" s="5" t="s">
        <v>3123</v>
      </c>
      <c r="H758" s="5" t="s">
        <v>3123</v>
      </c>
    </row>
    <row r="759" ht="54" spans="1:8">
      <c r="A759" s="2">
        <v>758</v>
      </c>
      <c r="B759" s="5" t="s">
        <v>3124</v>
      </c>
      <c r="C759" s="5" t="s">
        <v>3125</v>
      </c>
      <c r="D759" s="19" t="s">
        <v>3126</v>
      </c>
      <c r="E759" s="5"/>
      <c r="F759" s="2" t="s">
        <v>2747</v>
      </c>
      <c r="G759" s="2" t="s">
        <v>3127</v>
      </c>
      <c r="H759" s="2" t="s">
        <v>3127</v>
      </c>
    </row>
    <row r="760" ht="27" spans="1:8">
      <c r="A760" s="2">
        <v>759</v>
      </c>
      <c r="B760" s="5" t="s">
        <v>3128</v>
      </c>
      <c r="C760" s="5" t="s">
        <v>3129</v>
      </c>
      <c r="D760" s="5" t="s">
        <v>3130</v>
      </c>
      <c r="E760" s="5" t="s">
        <v>3131</v>
      </c>
      <c r="F760" s="5" t="s">
        <v>2747</v>
      </c>
      <c r="G760" s="5" t="s">
        <v>3132</v>
      </c>
      <c r="H760" s="5" t="s">
        <v>3132</v>
      </c>
    </row>
    <row r="761" ht="27" spans="1:8">
      <c r="A761" s="2">
        <v>760</v>
      </c>
      <c r="B761" s="5" t="s">
        <v>3133</v>
      </c>
      <c r="C761" s="5" t="s">
        <v>3134</v>
      </c>
      <c r="D761" s="5" t="s">
        <v>3135</v>
      </c>
      <c r="E761" s="5" t="s">
        <v>3136</v>
      </c>
      <c r="F761" s="5" t="s">
        <v>2747</v>
      </c>
      <c r="G761" s="5" t="s">
        <v>3137</v>
      </c>
      <c r="H761" s="5" t="s">
        <v>3137</v>
      </c>
    </row>
    <row r="762" spans="1:8">
      <c r="A762" s="2">
        <v>761</v>
      </c>
      <c r="B762" s="5" t="s">
        <v>3138</v>
      </c>
      <c r="C762" s="5"/>
      <c r="D762" s="5"/>
      <c r="E762" s="5"/>
      <c r="F762" s="5" t="s">
        <v>2747</v>
      </c>
      <c r="G762" s="5" t="s">
        <v>3139</v>
      </c>
      <c r="H762" s="5" t="s">
        <v>3139</v>
      </c>
    </row>
    <row r="763" ht="27" spans="1:8">
      <c r="A763" s="2">
        <v>762</v>
      </c>
      <c r="B763" s="2" t="s">
        <v>3140</v>
      </c>
      <c r="C763" s="2" t="s">
        <v>3141</v>
      </c>
      <c r="D763" s="2" t="s">
        <v>3142</v>
      </c>
      <c r="E763" s="2" t="s">
        <v>3143</v>
      </c>
      <c r="F763" s="2" t="s">
        <v>2747</v>
      </c>
      <c r="G763" s="2" t="s">
        <v>3144</v>
      </c>
      <c r="H763" s="2" t="s">
        <v>3144</v>
      </c>
    </row>
    <row r="764" ht="27" spans="1:8">
      <c r="A764" s="2">
        <v>763</v>
      </c>
      <c r="B764" s="5" t="s">
        <v>3145</v>
      </c>
      <c r="C764" s="5" t="s">
        <v>3146</v>
      </c>
      <c r="D764" s="5" t="s">
        <v>3147</v>
      </c>
      <c r="E764" s="5" t="s">
        <v>3148</v>
      </c>
      <c r="F764" s="5" t="s">
        <v>2747</v>
      </c>
      <c r="G764" s="5" t="s">
        <v>3149</v>
      </c>
      <c r="H764" s="5" t="s">
        <v>3149</v>
      </c>
    </row>
    <row r="765" spans="1:8">
      <c r="A765" s="2">
        <v>764</v>
      </c>
      <c r="B765" s="5" t="s">
        <v>3150</v>
      </c>
      <c r="C765" s="5" t="s">
        <v>3151</v>
      </c>
      <c r="D765" s="5" t="s">
        <v>3152</v>
      </c>
      <c r="E765" s="5" t="s">
        <v>3153</v>
      </c>
      <c r="F765" s="5" t="s">
        <v>2747</v>
      </c>
      <c r="G765" s="5" t="s">
        <v>3154</v>
      </c>
      <c r="H765" s="5" t="s">
        <v>3154</v>
      </c>
    </row>
    <row r="766" spans="1:8">
      <c r="A766" s="2">
        <v>765</v>
      </c>
      <c r="B766" s="2" t="s">
        <v>3155</v>
      </c>
      <c r="F766" s="2" t="s">
        <v>2747</v>
      </c>
      <c r="G766" s="2" t="s">
        <v>3156</v>
      </c>
      <c r="H766" s="2" t="s">
        <v>3156</v>
      </c>
    </row>
    <row r="767" spans="1:8">
      <c r="A767" s="2">
        <v>766</v>
      </c>
      <c r="B767" s="2" t="s">
        <v>3157</v>
      </c>
      <c r="D767" s="2" t="s">
        <v>3158</v>
      </c>
      <c r="F767" s="2" t="s">
        <v>2747</v>
      </c>
      <c r="G767" s="2" t="s">
        <v>3159</v>
      </c>
      <c r="H767" s="2" t="s">
        <v>3159</v>
      </c>
    </row>
    <row r="768" ht="40.5" spans="1:8">
      <c r="A768" s="2">
        <v>767</v>
      </c>
      <c r="B768" s="2" t="s">
        <v>3160</v>
      </c>
      <c r="C768" s="2" t="s">
        <v>3161</v>
      </c>
      <c r="D768" s="2" t="s">
        <v>3162</v>
      </c>
      <c r="F768" s="2" t="s">
        <v>2747</v>
      </c>
      <c r="G768" s="2" t="s">
        <v>3163</v>
      </c>
      <c r="H768" s="2" t="s">
        <v>3163</v>
      </c>
    </row>
    <row r="769" spans="1:8">
      <c r="A769" s="2">
        <v>768</v>
      </c>
      <c r="B769" s="5" t="s">
        <v>3164</v>
      </c>
      <c r="C769" s="5" t="s">
        <v>3165</v>
      </c>
      <c r="D769" s="5" t="s">
        <v>3166</v>
      </c>
      <c r="E769" s="5" t="s">
        <v>3167</v>
      </c>
      <c r="F769" s="5" t="s">
        <v>2747</v>
      </c>
      <c r="G769" s="5" t="s">
        <v>3168</v>
      </c>
      <c r="H769" s="5" t="s">
        <v>3168</v>
      </c>
    </row>
    <row r="770" ht="27" spans="1:8">
      <c r="A770" s="2">
        <v>769</v>
      </c>
      <c r="B770" s="2" t="s">
        <v>3169</v>
      </c>
      <c r="C770" s="2" t="s">
        <v>3170</v>
      </c>
      <c r="D770" s="2" t="s">
        <v>3171</v>
      </c>
      <c r="E770" s="2" t="s">
        <v>3172</v>
      </c>
      <c r="F770" s="2" t="s">
        <v>2747</v>
      </c>
      <c r="G770" s="2" t="s">
        <v>3173</v>
      </c>
      <c r="H770" s="2" t="s">
        <v>3173</v>
      </c>
    </row>
    <row r="771" ht="40.5" spans="1:8">
      <c r="A771" s="2">
        <v>770</v>
      </c>
      <c r="B771" s="2" t="s">
        <v>3174</v>
      </c>
      <c r="C771" s="2" t="s">
        <v>3175</v>
      </c>
      <c r="D771" s="2" t="s">
        <v>3176</v>
      </c>
      <c r="E771" s="2" t="s">
        <v>3177</v>
      </c>
      <c r="F771" s="2" t="s">
        <v>2747</v>
      </c>
      <c r="G771" s="2" t="s">
        <v>3178</v>
      </c>
      <c r="H771" s="2" t="s">
        <v>3178</v>
      </c>
    </row>
    <row r="772" ht="40.5" spans="1:8">
      <c r="A772" s="2">
        <v>771</v>
      </c>
      <c r="B772" s="5" t="s">
        <v>3179</v>
      </c>
      <c r="C772" s="5" t="s">
        <v>3180</v>
      </c>
      <c r="D772" s="5" t="s">
        <v>3181</v>
      </c>
      <c r="E772" s="5" t="s">
        <v>3182</v>
      </c>
      <c r="F772" s="5" t="s">
        <v>2747</v>
      </c>
      <c r="G772" s="5" t="s">
        <v>3183</v>
      </c>
      <c r="H772" s="5" t="s">
        <v>3183</v>
      </c>
    </row>
    <row r="773" spans="1:8">
      <c r="A773" s="2">
        <v>772</v>
      </c>
      <c r="B773" s="2" t="s">
        <v>3184</v>
      </c>
      <c r="D773" s="2" t="s">
        <v>3185</v>
      </c>
      <c r="F773" s="2" t="s">
        <v>2747</v>
      </c>
      <c r="G773" s="2" t="s">
        <v>3186</v>
      </c>
      <c r="H773" s="2" t="s">
        <v>3186</v>
      </c>
    </row>
    <row r="774" ht="27" spans="1:8">
      <c r="A774" s="2">
        <v>773</v>
      </c>
      <c r="B774" s="5" t="s">
        <v>3187</v>
      </c>
      <c r="C774" s="5" t="s">
        <v>3188</v>
      </c>
      <c r="D774" s="5" t="s">
        <v>3116</v>
      </c>
      <c r="E774" s="5" t="s">
        <v>3189</v>
      </c>
      <c r="F774" s="5" t="s">
        <v>2747</v>
      </c>
      <c r="G774" s="5" t="s">
        <v>3190</v>
      </c>
      <c r="H774" s="5" t="s">
        <v>3190</v>
      </c>
    </row>
    <row r="775" ht="27" spans="1:8">
      <c r="A775" s="2">
        <v>774</v>
      </c>
      <c r="B775" s="5" t="s">
        <v>3191</v>
      </c>
      <c r="C775" s="5" t="s">
        <v>3192</v>
      </c>
      <c r="D775" s="5" t="s">
        <v>3193</v>
      </c>
      <c r="E775" s="5" t="s">
        <v>3194</v>
      </c>
      <c r="F775" s="5" t="s">
        <v>2747</v>
      </c>
      <c r="G775" s="5" t="s">
        <v>3195</v>
      </c>
      <c r="H775" s="5" t="s">
        <v>3195</v>
      </c>
    </row>
    <row r="776" ht="27" spans="1:8">
      <c r="A776" s="2">
        <v>775</v>
      </c>
      <c r="B776" s="5" t="s">
        <v>3196</v>
      </c>
      <c r="C776" s="5" t="s">
        <v>3197</v>
      </c>
      <c r="D776" s="5" t="s">
        <v>3198</v>
      </c>
      <c r="E776" s="5" t="s">
        <v>3199</v>
      </c>
      <c r="F776" s="5" t="s">
        <v>2747</v>
      </c>
      <c r="G776" s="5" t="s">
        <v>3200</v>
      </c>
      <c r="H776" s="5" t="s">
        <v>3200</v>
      </c>
    </row>
    <row r="777" ht="67.5" spans="1:8">
      <c r="A777" s="2">
        <v>776</v>
      </c>
      <c r="B777" s="2" t="s">
        <v>3201</v>
      </c>
      <c r="C777" s="2" t="s">
        <v>3202</v>
      </c>
      <c r="D777" s="2" t="s">
        <v>3203</v>
      </c>
      <c r="E777" s="2" t="s">
        <v>3204</v>
      </c>
      <c r="F777" s="2" t="s">
        <v>2747</v>
      </c>
      <c r="G777" s="2" t="s">
        <v>3205</v>
      </c>
      <c r="H777" s="2" t="s">
        <v>3205</v>
      </c>
    </row>
    <row r="778" spans="1:8">
      <c r="A778" s="2">
        <v>777</v>
      </c>
      <c r="B778" s="5" t="s">
        <v>3206</v>
      </c>
      <c r="C778" s="5" t="s">
        <v>3207</v>
      </c>
      <c r="D778" s="5" t="s">
        <v>3208</v>
      </c>
      <c r="E778" s="5"/>
      <c r="F778" s="5" t="s">
        <v>2747</v>
      </c>
      <c r="G778" s="5" t="s">
        <v>3209</v>
      </c>
      <c r="H778" s="5" t="s">
        <v>3209</v>
      </c>
    </row>
    <row r="779" ht="54" spans="1:8">
      <c r="A779" s="2">
        <v>778</v>
      </c>
      <c r="B779" s="5" t="s">
        <v>3210</v>
      </c>
      <c r="C779" s="5" t="s">
        <v>3211</v>
      </c>
      <c r="D779" s="5" t="s">
        <v>3212</v>
      </c>
      <c r="E779" s="5" t="s">
        <v>3213</v>
      </c>
      <c r="F779" s="5" t="s">
        <v>2747</v>
      </c>
      <c r="G779" s="5" t="s">
        <v>3214</v>
      </c>
      <c r="H779" s="5" t="s">
        <v>3214</v>
      </c>
    </row>
    <row r="780" ht="27" spans="1:8">
      <c r="A780" s="2">
        <v>779</v>
      </c>
      <c r="B780" s="2" t="s">
        <v>3215</v>
      </c>
      <c r="C780" s="2" t="s">
        <v>3216</v>
      </c>
      <c r="D780" s="2" t="s">
        <v>3217</v>
      </c>
      <c r="F780" s="2" t="s">
        <v>2747</v>
      </c>
      <c r="G780" s="2" t="s">
        <v>3218</v>
      </c>
      <c r="H780" s="2" t="s">
        <v>3218</v>
      </c>
    </row>
    <row r="781" ht="40.5" spans="1:8">
      <c r="A781" s="2">
        <v>780</v>
      </c>
      <c r="B781" s="2" t="s">
        <v>3219</v>
      </c>
      <c r="C781" s="2" t="s">
        <v>3220</v>
      </c>
      <c r="D781" s="2" t="s">
        <v>3221</v>
      </c>
      <c r="E781" s="2" t="s">
        <v>3222</v>
      </c>
      <c r="F781" s="2" t="s">
        <v>2747</v>
      </c>
      <c r="G781" s="2" t="s">
        <v>3223</v>
      </c>
      <c r="H781" s="2" t="s">
        <v>3223</v>
      </c>
    </row>
    <row r="782" ht="27" spans="1:8">
      <c r="A782" s="2">
        <v>781</v>
      </c>
      <c r="B782" s="5" t="s">
        <v>3224</v>
      </c>
      <c r="C782" s="5" t="s">
        <v>3225</v>
      </c>
      <c r="D782" s="5" t="s">
        <v>1917</v>
      </c>
      <c r="E782" s="5" t="s">
        <v>2099</v>
      </c>
      <c r="F782" s="5" t="s">
        <v>2747</v>
      </c>
      <c r="G782" s="5" t="s">
        <v>3226</v>
      </c>
      <c r="H782" s="5" t="s">
        <v>3226</v>
      </c>
    </row>
    <row r="783" ht="27" spans="1:8">
      <c r="A783" s="2">
        <v>782</v>
      </c>
      <c r="B783" s="2" t="s">
        <v>3227</v>
      </c>
      <c r="C783" s="2" t="s">
        <v>3228</v>
      </c>
      <c r="D783" s="2" t="s">
        <v>3229</v>
      </c>
      <c r="F783" s="2" t="s">
        <v>2747</v>
      </c>
      <c r="G783" s="2" t="s">
        <v>3230</v>
      </c>
      <c r="H783" s="2" t="s">
        <v>3230</v>
      </c>
    </row>
    <row r="784" spans="1:8">
      <c r="A784" s="2">
        <v>783</v>
      </c>
      <c r="B784" s="2" t="s">
        <v>3231</v>
      </c>
      <c r="D784" s="2" t="s">
        <v>3232</v>
      </c>
      <c r="F784" s="2" t="s">
        <v>2747</v>
      </c>
      <c r="G784" s="2" t="s">
        <v>3233</v>
      </c>
      <c r="H784" s="2" t="s">
        <v>3233</v>
      </c>
    </row>
    <row r="785" ht="54" spans="1:8">
      <c r="A785" s="2">
        <v>784</v>
      </c>
      <c r="B785" s="5" t="s">
        <v>3234</v>
      </c>
      <c r="C785" s="5" t="s">
        <v>3235</v>
      </c>
      <c r="D785" s="5" t="s">
        <v>3236</v>
      </c>
      <c r="E785" s="5" t="s">
        <v>3237</v>
      </c>
      <c r="F785" s="5" t="s">
        <v>2747</v>
      </c>
      <c r="G785" s="5" t="s">
        <v>3238</v>
      </c>
      <c r="H785" s="5" t="s">
        <v>3238</v>
      </c>
    </row>
    <row r="786" ht="54" spans="1:8">
      <c r="A786" s="2">
        <v>785</v>
      </c>
      <c r="B786" s="2" t="s">
        <v>3239</v>
      </c>
      <c r="C786" s="2" t="s">
        <v>3240</v>
      </c>
      <c r="D786" s="2" t="s">
        <v>3241</v>
      </c>
      <c r="E786" s="2" t="s">
        <v>3242</v>
      </c>
      <c r="F786" s="2" t="s">
        <v>2747</v>
      </c>
      <c r="G786" s="2" t="s">
        <v>3243</v>
      </c>
      <c r="H786" s="2" t="s">
        <v>3243</v>
      </c>
    </row>
    <row r="787" ht="27" spans="1:8">
      <c r="A787" s="2">
        <v>786</v>
      </c>
      <c r="B787" s="5" t="s">
        <v>3244</v>
      </c>
      <c r="C787" s="5" t="s">
        <v>3245</v>
      </c>
      <c r="D787" s="5" t="s">
        <v>3246</v>
      </c>
      <c r="E787" s="5" t="s">
        <v>3247</v>
      </c>
      <c r="F787" s="5" t="s">
        <v>2747</v>
      </c>
      <c r="G787" s="5" t="s">
        <v>3248</v>
      </c>
      <c r="H787" s="5" t="s">
        <v>3248</v>
      </c>
    </row>
    <row r="788" ht="27" spans="1:8">
      <c r="A788" s="2">
        <v>787</v>
      </c>
      <c r="B788" s="5" t="s">
        <v>3249</v>
      </c>
      <c r="C788" s="5" t="s">
        <v>3250</v>
      </c>
      <c r="D788" s="5" t="s">
        <v>3251</v>
      </c>
      <c r="E788" s="5" t="s">
        <v>3252</v>
      </c>
      <c r="F788" s="5" t="s">
        <v>2747</v>
      </c>
      <c r="G788" s="5" t="s">
        <v>3253</v>
      </c>
      <c r="H788" s="5" t="s">
        <v>3253</v>
      </c>
    </row>
    <row r="789" ht="81" spans="1:8">
      <c r="A789" s="2">
        <v>788</v>
      </c>
      <c r="B789" s="5" t="s">
        <v>3254</v>
      </c>
      <c r="C789" s="5" t="s">
        <v>3255</v>
      </c>
      <c r="D789" s="5" t="s">
        <v>3256</v>
      </c>
      <c r="E789" s="5" t="s">
        <v>3257</v>
      </c>
      <c r="F789" s="5" t="s">
        <v>2747</v>
      </c>
      <c r="G789" s="5" t="s">
        <v>3258</v>
      </c>
      <c r="H789" s="5" t="s">
        <v>3258</v>
      </c>
    </row>
    <row r="790" spans="1:8">
      <c r="A790" s="2">
        <v>789</v>
      </c>
      <c r="B790" s="2" t="s">
        <v>3259</v>
      </c>
      <c r="C790" s="2" t="s">
        <v>3260</v>
      </c>
      <c r="D790" s="2" t="s">
        <v>3261</v>
      </c>
      <c r="E790" s="2" t="s">
        <v>3262</v>
      </c>
      <c r="F790" s="2" t="s">
        <v>2747</v>
      </c>
      <c r="G790" s="2" t="s">
        <v>3263</v>
      </c>
      <c r="H790" s="2" t="s">
        <v>3263</v>
      </c>
    </row>
    <row r="791" ht="67.5" spans="1:8">
      <c r="A791" s="2">
        <v>790</v>
      </c>
      <c r="B791" s="5" t="s">
        <v>3264</v>
      </c>
      <c r="C791" s="5" t="s">
        <v>3265</v>
      </c>
      <c r="D791" s="5" t="s">
        <v>3266</v>
      </c>
      <c r="E791" s="5" t="s">
        <v>3267</v>
      </c>
      <c r="F791" s="5" t="s">
        <v>2747</v>
      </c>
      <c r="G791" s="5" t="s">
        <v>3268</v>
      </c>
      <c r="H791" s="5" t="s">
        <v>3268</v>
      </c>
    </row>
    <row r="792" ht="42" spans="1:8">
      <c r="A792" s="2">
        <v>791</v>
      </c>
      <c r="B792" s="5" t="s">
        <v>3269</v>
      </c>
      <c r="C792" s="5" t="s">
        <v>3270</v>
      </c>
      <c r="D792" s="5" t="s">
        <v>3271</v>
      </c>
      <c r="E792" s="5" t="s">
        <v>3272</v>
      </c>
      <c r="F792" s="5" t="s">
        <v>2747</v>
      </c>
      <c r="G792" s="5" t="s">
        <v>3273</v>
      </c>
      <c r="H792" s="5" t="s">
        <v>3273</v>
      </c>
    </row>
    <row r="793" spans="1:8">
      <c r="A793" s="2">
        <v>792</v>
      </c>
      <c r="B793" s="2" t="s">
        <v>3274</v>
      </c>
      <c r="F793" s="2" t="s">
        <v>2747</v>
      </c>
      <c r="G793" s="2" t="s">
        <v>3275</v>
      </c>
      <c r="H793" s="2" t="s">
        <v>3275</v>
      </c>
    </row>
    <row r="794" ht="27" spans="1:8">
      <c r="A794" s="2">
        <v>793</v>
      </c>
      <c r="B794" s="2" t="s">
        <v>3276</v>
      </c>
      <c r="C794" s="2" t="s">
        <v>3277</v>
      </c>
      <c r="D794" s="2" t="s">
        <v>2034</v>
      </c>
      <c r="E794" s="2" t="s">
        <v>3278</v>
      </c>
      <c r="F794" s="2" t="s">
        <v>2747</v>
      </c>
      <c r="G794" s="2" t="s">
        <v>3279</v>
      </c>
      <c r="H794" s="2" t="s">
        <v>3279</v>
      </c>
    </row>
    <row r="795" ht="27" spans="1:8">
      <c r="A795" s="2">
        <v>794</v>
      </c>
      <c r="B795" s="5" t="s">
        <v>3280</v>
      </c>
      <c r="C795" s="5" t="s">
        <v>3281</v>
      </c>
      <c r="D795" s="5" t="s">
        <v>3064</v>
      </c>
      <c r="E795" s="5" t="s">
        <v>3282</v>
      </c>
      <c r="F795" s="5" t="s">
        <v>2747</v>
      </c>
      <c r="G795" s="5" t="s">
        <v>3283</v>
      </c>
      <c r="H795" s="5" t="s">
        <v>3283</v>
      </c>
    </row>
    <row r="796" spans="1:8">
      <c r="A796" s="2">
        <v>795</v>
      </c>
      <c r="B796" s="5" t="s">
        <v>3284</v>
      </c>
      <c r="C796" s="5" t="s">
        <v>3285</v>
      </c>
      <c r="D796" s="5" t="s">
        <v>3286</v>
      </c>
      <c r="E796" s="5" t="s">
        <v>3287</v>
      </c>
      <c r="F796" s="5" t="s">
        <v>2747</v>
      </c>
      <c r="G796" s="5" t="s">
        <v>3288</v>
      </c>
      <c r="H796" s="5" t="s">
        <v>3288</v>
      </c>
    </row>
    <row r="797" ht="40.5" spans="1:8">
      <c r="A797" s="2">
        <v>796</v>
      </c>
      <c r="B797" s="2" t="s">
        <v>3289</v>
      </c>
      <c r="C797" s="2" t="s">
        <v>3290</v>
      </c>
      <c r="D797" s="2" t="s">
        <v>3291</v>
      </c>
      <c r="E797" s="2" t="s">
        <v>3292</v>
      </c>
      <c r="F797" s="2" t="s">
        <v>2747</v>
      </c>
      <c r="G797" s="2" t="s">
        <v>3293</v>
      </c>
      <c r="H797" s="2" t="s">
        <v>3293</v>
      </c>
    </row>
    <row r="798" ht="27" spans="1:8">
      <c r="A798" s="2">
        <v>797</v>
      </c>
      <c r="B798" s="5" t="s">
        <v>3294</v>
      </c>
      <c r="C798" s="5" t="s">
        <v>3295</v>
      </c>
      <c r="D798" s="5" t="s">
        <v>2451</v>
      </c>
      <c r="E798" s="5" t="s">
        <v>3296</v>
      </c>
      <c r="F798" s="5" t="s">
        <v>3297</v>
      </c>
      <c r="G798" s="5" t="s">
        <v>3298</v>
      </c>
      <c r="H798" s="5" t="s">
        <v>3298</v>
      </c>
    </row>
    <row r="799" ht="67.5" spans="1:8">
      <c r="A799" s="2">
        <v>798</v>
      </c>
      <c r="B799" s="5" t="s">
        <v>3299</v>
      </c>
      <c r="C799" s="5" t="s">
        <v>3300</v>
      </c>
      <c r="D799" s="5" t="s">
        <v>3301</v>
      </c>
      <c r="E799" s="5" t="s">
        <v>3302</v>
      </c>
      <c r="F799" s="5" t="s">
        <v>3297</v>
      </c>
      <c r="G799" s="5" t="s">
        <v>3303</v>
      </c>
      <c r="H799" s="5" t="s">
        <v>3303</v>
      </c>
    </row>
    <row r="800" ht="40.5" spans="1:8">
      <c r="A800" s="2">
        <v>799</v>
      </c>
      <c r="B800" s="5" t="s">
        <v>3304</v>
      </c>
      <c r="C800" s="5" t="s">
        <v>3305</v>
      </c>
      <c r="D800" s="5" t="s">
        <v>3306</v>
      </c>
      <c r="E800" s="5" t="s">
        <v>3307</v>
      </c>
      <c r="F800" s="5" t="s">
        <v>3297</v>
      </c>
      <c r="G800" s="5" t="s">
        <v>3308</v>
      </c>
      <c r="H800" s="5" t="s">
        <v>3308</v>
      </c>
    </row>
    <row r="801" spans="1:8">
      <c r="A801" s="2">
        <v>800</v>
      </c>
      <c r="B801" s="5" t="s">
        <v>3309</v>
      </c>
      <c r="C801" s="5" t="s">
        <v>3310</v>
      </c>
      <c r="D801" s="5"/>
      <c r="E801" s="5"/>
      <c r="F801" s="5" t="s">
        <v>3297</v>
      </c>
      <c r="G801" s="5" t="s">
        <v>3311</v>
      </c>
      <c r="H801" s="5" t="s">
        <v>3311</v>
      </c>
    </row>
    <row r="802" ht="27" spans="1:8">
      <c r="A802" s="2">
        <v>801</v>
      </c>
      <c r="B802" s="5" t="s">
        <v>3312</v>
      </c>
      <c r="C802" s="5"/>
      <c r="D802" s="5" t="s">
        <v>3313</v>
      </c>
      <c r="E802" s="5"/>
      <c r="F802" s="5" t="s">
        <v>3297</v>
      </c>
      <c r="G802" s="5" t="s">
        <v>3314</v>
      </c>
      <c r="H802" s="5" t="s">
        <v>3314</v>
      </c>
    </row>
    <row r="803" ht="67.5" spans="1:8">
      <c r="A803" s="2">
        <v>802</v>
      </c>
      <c r="B803" s="2" t="s">
        <v>3315</v>
      </c>
      <c r="C803" s="2" t="s">
        <v>3316</v>
      </c>
      <c r="D803" s="2" t="s">
        <v>3317</v>
      </c>
      <c r="E803" s="2" t="s">
        <v>3318</v>
      </c>
      <c r="F803" s="2" t="s">
        <v>3297</v>
      </c>
      <c r="G803" s="2" t="s">
        <v>3319</v>
      </c>
      <c r="H803" s="2" t="s">
        <v>3319</v>
      </c>
    </row>
    <row r="804" ht="27" spans="1:8">
      <c r="A804" s="2">
        <v>803</v>
      </c>
      <c r="B804" s="5" t="s">
        <v>3320</v>
      </c>
      <c r="C804" s="5" t="s">
        <v>3321</v>
      </c>
      <c r="D804" s="5" t="s">
        <v>3322</v>
      </c>
      <c r="E804" s="5" t="s">
        <v>3323</v>
      </c>
      <c r="F804" s="5" t="s">
        <v>3297</v>
      </c>
      <c r="G804" s="5" t="s">
        <v>3324</v>
      </c>
      <c r="H804" s="5" t="s">
        <v>3324</v>
      </c>
    </row>
    <row r="805" ht="27" spans="1:8">
      <c r="A805" s="2">
        <v>804</v>
      </c>
      <c r="B805" s="5" t="s">
        <v>3325</v>
      </c>
      <c r="C805" s="5" t="s">
        <v>3326</v>
      </c>
      <c r="D805" s="5" t="s">
        <v>3327</v>
      </c>
      <c r="E805" s="5" t="s">
        <v>3328</v>
      </c>
      <c r="F805" s="5" t="s">
        <v>3297</v>
      </c>
      <c r="G805" s="5" t="s">
        <v>3329</v>
      </c>
      <c r="H805" s="5" t="s">
        <v>3329</v>
      </c>
    </row>
    <row r="806" ht="27" spans="1:8">
      <c r="A806" s="2">
        <v>805</v>
      </c>
      <c r="B806" s="5" t="s">
        <v>3330</v>
      </c>
      <c r="C806" s="5" t="s">
        <v>3331</v>
      </c>
      <c r="D806" s="5" t="s">
        <v>2436</v>
      </c>
      <c r="E806" s="5" t="s">
        <v>3332</v>
      </c>
      <c r="F806" s="5" t="s">
        <v>3297</v>
      </c>
      <c r="G806" s="5" t="s">
        <v>3333</v>
      </c>
      <c r="H806" s="5" t="s">
        <v>3333</v>
      </c>
    </row>
    <row r="807" spans="1:8">
      <c r="A807" s="2">
        <v>806</v>
      </c>
      <c r="B807" s="5" t="s">
        <v>3334</v>
      </c>
      <c r="C807" s="5" t="s">
        <v>3335</v>
      </c>
      <c r="D807" s="5" t="s">
        <v>3336</v>
      </c>
      <c r="E807" s="5" t="s">
        <v>3335</v>
      </c>
      <c r="F807" s="5" t="s">
        <v>3297</v>
      </c>
      <c r="G807" s="5" t="s">
        <v>3337</v>
      </c>
      <c r="H807" s="5" t="s">
        <v>3337</v>
      </c>
    </row>
    <row r="808" ht="27" spans="1:8">
      <c r="A808" s="2">
        <v>807</v>
      </c>
      <c r="B808" s="5" t="s">
        <v>3338</v>
      </c>
      <c r="C808" s="5" t="s">
        <v>3339</v>
      </c>
      <c r="D808" s="5" t="s">
        <v>3340</v>
      </c>
      <c r="E808" s="5" t="s">
        <v>3341</v>
      </c>
      <c r="F808" s="5" t="s">
        <v>3297</v>
      </c>
      <c r="G808" s="5" t="s">
        <v>3342</v>
      </c>
      <c r="H808" s="5" t="s">
        <v>3342</v>
      </c>
    </row>
    <row r="809" ht="27" spans="1:8">
      <c r="A809" s="2">
        <v>808</v>
      </c>
      <c r="B809" s="5" t="s">
        <v>3343</v>
      </c>
      <c r="C809" s="5" t="s">
        <v>3344</v>
      </c>
      <c r="D809" s="5" t="s">
        <v>3345</v>
      </c>
      <c r="E809" s="5" t="s">
        <v>3346</v>
      </c>
      <c r="F809" s="5" t="s">
        <v>3297</v>
      </c>
      <c r="G809" s="5" t="s">
        <v>3347</v>
      </c>
      <c r="H809" s="5" t="s">
        <v>3347</v>
      </c>
    </row>
    <row r="810" spans="1:8">
      <c r="A810" s="2">
        <v>809</v>
      </c>
      <c r="B810" s="5" t="s">
        <v>3348</v>
      </c>
      <c r="C810" s="5" t="s">
        <v>3349</v>
      </c>
      <c r="D810" s="5" t="s">
        <v>3350</v>
      </c>
      <c r="E810" s="5" t="s">
        <v>3351</v>
      </c>
      <c r="F810" s="5" t="s">
        <v>3297</v>
      </c>
      <c r="G810" s="5" t="s">
        <v>3352</v>
      </c>
      <c r="H810" s="5" t="s">
        <v>3352</v>
      </c>
    </row>
    <row r="811" ht="27" spans="1:8">
      <c r="A811" s="2">
        <v>810</v>
      </c>
      <c r="B811" s="5" t="s">
        <v>3353</v>
      </c>
      <c r="C811" s="5" t="s">
        <v>3354</v>
      </c>
      <c r="D811" s="5" t="s">
        <v>3355</v>
      </c>
      <c r="E811" s="5" t="s">
        <v>3356</v>
      </c>
      <c r="F811" s="5" t="s">
        <v>3297</v>
      </c>
      <c r="G811" s="5" t="s">
        <v>3357</v>
      </c>
      <c r="H811" s="5" t="s">
        <v>3357</v>
      </c>
    </row>
    <row r="812" spans="1:8">
      <c r="A812" s="2">
        <v>811</v>
      </c>
      <c r="B812" s="5" t="s">
        <v>3358</v>
      </c>
      <c r="C812" s="5"/>
      <c r="D812" s="5" t="s">
        <v>3359</v>
      </c>
      <c r="E812" s="5"/>
      <c r="F812" s="5" t="s">
        <v>3297</v>
      </c>
      <c r="G812" s="5" t="s">
        <v>3360</v>
      </c>
      <c r="H812" s="5" t="s">
        <v>3360</v>
      </c>
    </row>
    <row r="813" ht="27" spans="1:8">
      <c r="A813" s="2">
        <v>812</v>
      </c>
      <c r="B813" s="5" t="s">
        <v>3361</v>
      </c>
      <c r="C813" s="5"/>
      <c r="D813" s="5" t="s">
        <v>3362</v>
      </c>
      <c r="E813" s="5"/>
      <c r="F813" s="5" t="s">
        <v>3297</v>
      </c>
      <c r="G813" s="5" t="s">
        <v>3363</v>
      </c>
      <c r="H813" s="5" t="s">
        <v>3363</v>
      </c>
    </row>
    <row r="814" spans="1:8">
      <c r="A814" s="2">
        <v>813</v>
      </c>
      <c r="B814" s="2" t="s">
        <v>3364</v>
      </c>
      <c r="F814" s="2" t="s">
        <v>3297</v>
      </c>
      <c r="G814" s="2" t="s">
        <v>3365</v>
      </c>
      <c r="H814" s="2" t="s">
        <v>3365</v>
      </c>
    </row>
    <row r="815" ht="27" spans="1:8">
      <c r="A815" s="2">
        <v>814</v>
      </c>
      <c r="B815" s="5" t="s">
        <v>3366</v>
      </c>
      <c r="C815" s="5" t="s">
        <v>3367</v>
      </c>
      <c r="D815" s="5" t="s">
        <v>3368</v>
      </c>
      <c r="E815" s="5"/>
      <c r="F815" s="5" t="s">
        <v>3297</v>
      </c>
      <c r="G815" s="5" t="s">
        <v>3369</v>
      </c>
      <c r="H815" s="5" t="s">
        <v>3369</v>
      </c>
    </row>
    <row r="816" ht="27" spans="1:8">
      <c r="A816" s="2">
        <v>815</v>
      </c>
      <c r="B816" s="5" t="s">
        <v>3370</v>
      </c>
      <c r="C816" s="5" t="s">
        <v>3371</v>
      </c>
      <c r="D816" s="5" t="s">
        <v>3372</v>
      </c>
      <c r="E816" s="5"/>
      <c r="F816" s="5" t="s">
        <v>3297</v>
      </c>
      <c r="G816" s="5" t="s">
        <v>3373</v>
      </c>
      <c r="H816" s="5" t="s">
        <v>3373</v>
      </c>
    </row>
    <row r="817" spans="1:8">
      <c r="A817" s="2">
        <v>816</v>
      </c>
      <c r="B817" s="5" t="s">
        <v>3374</v>
      </c>
      <c r="C817" s="5"/>
      <c r="D817" s="5" t="s">
        <v>3375</v>
      </c>
      <c r="E817" s="5"/>
      <c r="F817" s="5" t="s">
        <v>3297</v>
      </c>
      <c r="G817" s="5" t="s">
        <v>3376</v>
      </c>
      <c r="H817" s="5" t="s">
        <v>3376</v>
      </c>
    </row>
    <row r="818" ht="27" spans="1:8">
      <c r="A818" s="2">
        <v>817</v>
      </c>
      <c r="B818" s="5" t="s">
        <v>3377</v>
      </c>
      <c r="C818" s="5" t="s">
        <v>3378</v>
      </c>
      <c r="D818" s="5" t="s">
        <v>3379</v>
      </c>
      <c r="E818" s="5" t="s">
        <v>3380</v>
      </c>
      <c r="F818" s="5" t="s">
        <v>3297</v>
      </c>
      <c r="G818" s="5" t="s">
        <v>3381</v>
      </c>
      <c r="H818" s="5" t="s">
        <v>3381</v>
      </c>
    </row>
    <row r="819" ht="27" spans="1:8">
      <c r="A819" s="2">
        <v>818</v>
      </c>
      <c r="B819" s="5" t="s">
        <v>3382</v>
      </c>
      <c r="C819" s="5" t="s">
        <v>3383</v>
      </c>
      <c r="D819" s="5" t="s">
        <v>3384</v>
      </c>
      <c r="E819" s="5" t="s">
        <v>3385</v>
      </c>
      <c r="F819" s="5" t="s">
        <v>3297</v>
      </c>
      <c r="G819" s="5" t="s">
        <v>3386</v>
      </c>
      <c r="H819" s="5" t="s">
        <v>3386</v>
      </c>
    </row>
    <row r="820" ht="94.5" spans="1:8">
      <c r="A820" s="2">
        <v>819</v>
      </c>
      <c r="B820" s="5" t="s">
        <v>3387</v>
      </c>
      <c r="C820" s="5" t="s">
        <v>3388</v>
      </c>
      <c r="D820" s="5" t="s">
        <v>3389</v>
      </c>
      <c r="E820" s="5" t="s">
        <v>3390</v>
      </c>
      <c r="F820" s="5" t="s">
        <v>3297</v>
      </c>
      <c r="G820" s="5" t="s">
        <v>3391</v>
      </c>
      <c r="H820" s="5" t="s">
        <v>3391</v>
      </c>
    </row>
    <row r="821" ht="40.5" spans="1:8">
      <c r="A821" s="2">
        <v>820</v>
      </c>
      <c r="B821" s="5" t="s">
        <v>3392</v>
      </c>
      <c r="C821" s="5" t="s">
        <v>3393</v>
      </c>
      <c r="D821" s="5" t="s">
        <v>3394</v>
      </c>
      <c r="E821" s="5" t="s">
        <v>3395</v>
      </c>
      <c r="F821" s="5" t="s">
        <v>3297</v>
      </c>
      <c r="G821" s="5" t="s">
        <v>3396</v>
      </c>
      <c r="H821" s="5" t="s">
        <v>3396</v>
      </c>
    </row>
    <row r="822" spans="1:8">
      <c r="A822" s="2">
        <v>821</v>
      </c>
      <c r="B822" s="5" t="s">
        <v>3397</v>
      </c>
      <c r="C822" s="5"/>
      <c r="D822" s="5"/>
      <c r="E822" s="5"/>
      <c r="F822" s="5" t="s">
        <v>3297</v>
      </c>
      <c r="G822" s="5" t="s">
        <v>3398</v>
      </c>
      <c r="H822" s="5" t="s">
        <v>3398</v>
      </c>
    </row>
    <row r="823" ht="40.5" spans="1:8">
      <c r="A823" s="2">
        <v>822</v>
      </c>
      <c r="B823" s="5" t="s">
        <v>3399</v>
      </c>
      <c r="C823" s="5" t="s">
        <v>3400</v>
      </c>
      <c r="D823" s="5" t="s">
        <v>3401</v>
      </c>
      <c r="E823" s="5" t="s">
        <v>3402</v>
      </c>
      <c r="F823" s="5" t="s">
        <v>3297</v>
      </c>
      <c r="G823" s="5" t="s">
        <v>3403</v>
      </c>
      <c r="H823" s="5" t="s">
        <v>3403</v>
      </c>
    </row>
    <row r="824" spans="1:8">
      <c r="A824" s="2">
        <v>823</v>
      </c>
      <c r="B824" s="2" t="s">
        <v>3404</v>
      </c>
      <c r="F824" s="2" t="s">
        <v>3297</v>
      </c>
      <c r="G824" s="2" t="s">
        <v>3405</v>
      </c>
      <c r="H824" s="2" t="s">
        <v>3405</v>
      </c>
    </row>
    <row r="825" spans="1:8">
      <c r="A825" s="2">
        <v>824</v>
      </c>
      <c r="B825" s="5" t="s">
        <v>3406</v>
      </c>
      <c r="C825" s="5"/>
      <c r="D825" s="5"/>
      <c r="E825" s="5"/>
      <c r="F825" s="5" t="s">
        <v>3297</v>
      </c>
      <c r="G825" s="5" t="s">
        <v>3407</v>
      </c>
      <c r="H825" s="5" t="s">
        <v>3407</v>
      </c>
    </row>
    <row r="826" ht="27" spans="1:8">
      <c r="A826" s="2">
        <v>825</v>
      </c>
      <c r="B826" s="5" t="s">
        <v>3408</v>
      </c>
      <c r="C826" s="5" t="s">
        <v>3409</v>
      </c>
      <c r="D826" s="5"/>
      <c r="E826" s="5"/>
      <c r="F826" s="5" t="s">
        <v>3297</v>
      </c>
      <c r="G826" s="5" t="s">
        <v>3410</v>
      </c>
      <c r="H826" s="5" t="s">
        <v>3410</v>
      </c>
    </row>
    <row r="827" ht="81" spans="1:8">
      <c r="A827" s="2">
        <v>826</v>
      </c>
      <c r="B827" s="5" t="s">
        <v>3411</v>
      </c>
      <c r="C827" s="5" t="s">
        <v>3412</v>
      </c>
      <c r="D827" s="5" t="s">
        <v>3413</v>
      </c>
      <c r="E827" s="5" t="s">
        <v>3414</v>
      </c>
      <c r="F827" s="5" t="s">
        <v>3297</v>
      </c>
      <c r="G827" s="5" t="s">
        <v>3415</v>
      </c>
      <c r="H827" s="5" t="s">
        <v>3415</v>
      </c>
    </row>
    <row r="828" spans="1:8">
      <c r="A828" s="2">
        <v>827</v>
      </c>
      <c r="B828" s="5" t="s">
        <v>3416</v>
      </c>
      <c r="C828" s="5" t="s">
        <v>3417</v>
      </c>
      <c r="D828" s="5"/>
      <c r="E828" s="5"/>
      <c r="F828" s="5" t="s">
        <v>3297</v>
      </c>
      <c r="G828" s="5" t="s">
        <v>3418</v>
      </c>
      <c r="H828" s="5" t="s">
        <v>3418</v>
      </c>
    </row>
    <row r="829" ht="27" spans="1:8">
      <c r="A829" s="2">
        <v>828</v>
      </c>
      <c r="B829" s="5" t="s">
        <v>3419</v>
      </c>
      <c r="C829" s="5" t="s">
        <v>3420</v>
      </c>
      <c r="D829" s="5" t="s">
        <v>3421</v>
      </c>
      <c r="E829" s="5" t="s">
        <v>3422</v>
      </c>
      <c r="F829" s="5" t="s">
        <v>3297</v>
      </c>
      <c r="G829" s="5" t="s">
        <v>3423</v>
      </c>
      <c r="H829" s="5" t="s">
        <v>3423</v>
      </c>
    </row>
    <row r="830" ht="27" spans="1:8">
      <c r="A830" s="2">
        <v>829</v>
      </c>
      <c r="B830" s="5" t="s">
        <v>3424</v>
      </c>
      <c r="C830" s="5"/>
      <c r="D830" s="5" t="s">
        <v>3425</v>
      </c>
      <c r="E830" s="5"/>
      <c r="F830" s="5" t="s">
        <v>3297</v>
      </c>
      <c r="G830" s="5" t="s">
        <v>3426</v>
      </c>
      <c r="H830" s="5" t="s">
        <v>3426</v>
      </c>
    </row>
    <row r="831" ht="27" spans="1:8">
      <c r="A831" s="2">
        <v>830</v>
      </c>
      <c r="B831" s="5" t="s">
        <v>3427</v>
      </c>
      <c r="C831" s="5" t="s">
        <v>3428</v>
      </c>
      <c r="D831" s="5" t="s">
        <v>3429</v>
      </c>
      <c r="E831" s="5" t="s">
        <v>3430</v>
      </c>
      <c r="F831" s="5" t="s">
        <v>3297</v>
      </c>
      <c r="G831" s="5" t="s">
        <v>3431</v>
      </c>
      <c r="H831" s="5" t="s">
        <v>3431</v>
      </c>
    </row>
    <row r="832" ht="27" spans="1:8">
      <c r="A832" s="2">
        <v>831</v>
      </c>
      <c r="B832" s="5" t="s">
        <v>3432</v>
      </c>
      <c r="C832" s="5"/>
      <c r="D832" s="5" t="s">
        <v>3433</v>
      </c>
      <c r="E832" s="5"/>
      <c r="F832" s="5" t="s">
        <v>3297</v>
      </c>
      <c r="G832" s="5" t="s">
        <v>3434</v>
      </c>
      <c r="H832" s="5" t="s">
        <v>3434</v>
      </c>
    </row>
    <row r="833" spans="1:8">
      <c r="A833" s="2">
        <v>832</v>
      </c>
      <c r="B833" s="5" t="s">
        <v>3435</v>
      </c>
      <c r="C833" s="5" t="s">
        <v>3436</v>
      </c>
      <c r="D833" s="5" t="s">
        <v>3437</v>
      </c>
      <c r="E833" s="5" t="s">
        <v>3438</v>
      </c>
      <c r="F833" s="5" t="s">
        <v>3297</v>
      </c>
      <c r="G833" s="5" t="s">
        <v>3439</v>
      </c>
      <c r="H833" s="5" t="s">
        <v>3439</v>
      </c>
    </row>
    <row r="834" ht="54" spans="1:8">
      <c r="A834" s="2">
        <v>833</v>
      </c>
      <c r="B834" s="5" t="s">
        <v>3440</v>
      </c>
      <c r="C834" s="5" t="s">
        <v>3441</v>
      </c>
      <c r="D834" s="5" t="s">
        <v>3442</v>
      </c>
      <c r="E834" s="5" t="s">
        <v>3443</v>
      </c>
      <c r="F834" s="5" t="s">
        <v>3297</v>
      </c>
      <c r="G834" s="5" t="s">
        <v>3444</v>
      </c>
      <c r="H834" s="5" t="s">
        <v>3444</v>
      </c>
    </row>
    <row r="835" ht="27" spans="1:8">
      <c r="A835" s="2">
        <v>834</v>
      </c>
      <c r="B835" s="5" t="s">
        <v>3445</v>
      </c>
      <c r="C835" s="5" t="s">
        <v>3446</v>
      </c>
      <c r="D835" s="5" t="s">
        <v>3447</v>
      </c>
      <c r="E835" s="5" t="s">
        <v>3448</v>
      </c>
      <c r="F835" s="5" t="s">
        <v>3297</v>
      </c>
      <c r="G835" s="5" t="s">
        <v>3449</v>
      </c>
      <c r="H835" s="5" t="s">
        <v>3449</v>
      </c>
    </row>
    <row r="836" ht="54" spans="1:8">
      <c r="A836" s="2">
        <v>835</v>
      </c>
      <c r="B836" s="5" t="s">
        <v>3450</v>
      </c>
      <c r="C836" s="5" t="s">
        <v>3451</v>
      </c>
      <c r="D836" s="5" t="s">
        <v>3452</v>
      </c>
      <c r="E836" s="5" t="s">
        <v>3453</v>
      </c>
      <c r="F836" s="5" t="s">
        <v>3297</v>
      </c>
      <c r="G836" s="5" t="s">
        <v>3454</v>
      </c>
      <c r="H836" s="5" t="s">
        <v>3454</v>
      </c>
    </row>
    <row r="837" ht="27" spans="1:8">
      <c r="A837" s="2">
        <v>836</v>
      </c>
      <c r="B837" s="5" t="s">
        <v>3455</v>
      </c>
      <c r="C837" s="5" t="s">
        <v>3456</v>
      </c>
      <c r="D837" s="5" t="s">
        <v>3457</v>
      </c>
      <c r="E837" s="5" t="s">
        <v>3458</v>
      </c>
      <c r="F837" s="5" t="s">
        <v>3297</v>
      </c>
      <c r="G837" s="5" t="s">
        <v>3459</v>
      </c>
      <c r="H837" s="5" t="s">
        <v>3459</v>
      </c>
    </row>
    <row r="838" ht="27" spans="1:8">
      <c r="A838" s="2">
        <v>837</v>
      </c>
      <c r="B838" s="5" t="s">
        <v>3460</v>
      </c>
      <c r="C838" s="5"/>
      <c r="D838" s="5" t="s">
        <v>3461</v>
      </c>
      <c r="E838" s="5"/>
      <c r="F838" s="5" t="s">
        <v>3297</v>
      </c>
      <c r="G838" s="5" t="s">
        <v>3462</v>
      </c>
      <c r="H838" s="5" t="s">
        <v>3462</v>
      </c>
    </row>
    <row r="839" ht="27" spans="1:8">
      <c r="A839" s="2">
        <v>838</v>
      </c>
      <c r="B839" s="5" t="s">
        <v>3463</v>
      </c>
      <c r="C839" s="5" t="s">
        <v>3464</v>
      </c>
      <c r="D839" s="5" t="s">
        <v>3465</v>
      </c>
      <c r="E839" s="5" t="s">
        <v>3466</v>
      </c>
      <c r="F839" s="5" t="s">
        <v>3297</v>
      </c>
      <c r="G839" s="5" t="s">
        <v>3467</v>
      </c>
      <c r="H839" s="5" t="s">
        <v>3467</v>
      </c>
    </row>
    <row r="840" spans="1:8">
      <c r="A840" s="2">
        <v>839</v>
      </c>
      <c r="B840" s="5" t="s">
        <v>3468</v>
      </c>
      <c r="C840" s="5"/>
      <c r="D840" s="5"/>
      <c r="E840" s="5"/>
      <c r="F840" s="5" t="s">
        <v>3297</v>
      </c>
      <c r="G840" s="5" t="s">
        <v>3469</v>
      </c>
      <c r="H840" s="5" t="s">
        <v>3469</v>
      </c>
    </row>
    <row r="841" ht="40.5" spans="1:8">
      <c r="A841" s="2">
        <v>840</v>
      </c>
      <c r="B841" s="5" t="s">
        <v>3470</v>
      </c>
      <c r="C841" s="5" t="s">
        <v>3471</v>
      </c>
      <c r="D841" s="5" t="s">
        <v>3472</v>
      </c>
      <c r="E841" s="5" t="s">
        <v>3473</v>
      </c>
      <c r="F841" s="5" t="s">
        <v>3297</v>
      </c>
      <c r="G841" s="5" t="s">
        <v>3474</v>
      </c>
      <c r="H841" s="5" t="s">
        <v>3474</v>
      </c>
    </row>
    <row r="842" ht="27" spans="1:8">
      <c r="A842" s="2">
        <v>841</v>
      </c>
      <c r="B842" s="2" t="s">
        <v>3475</v>
      </c>
      <c r="F842" s="2" t="s">
        <v>3297</v>
      </c>
      <c r="G842" s="2" t="s">
        <v>3476</v>
      </c>
      <c r="H842" s="2" t="s">
        <v>3476</v>
      </c>
    </row>
    <row r="843" spans="1:8">
      <c r="A843" s="2">
        <v>842</v>
      </c>
      <c r="B843" s="5" t="s">
        <v>3477</v>
      </c>
      <c r="C843" s="5"/>
      <c r="D843" s="5" t="s">
        <v>3478</v>
      </c>
      <c r="E843" s="5"/>
      <c r="F843" s="5" t="s">
        <v>3297</v>
      </c>
      <c r="G843" s="5" t="s">
        <v>3479</v>
      </c>
      <c r="H843" s="5" t="s">
        <v>3479</v>
      </c>
    </row>
    <row r="844" ht="27" spans="1:8">
      <c r="A844" s="2">
        <v>843</v>
      </c>
      <c r="B844" s="5" t="s">
        <v>3480</v>
      </c>
      <c r="C844" s="5" t="s">
        <v>3481</v>
      </c>
      <c r="D844" s="5" t="s">
        <v>3482</v>
      </c>
      <c r="E844" s="5"/>
      <c r="F844" s="5" t="s">
        <v>3297</v>
      </c>
      <c r="G844" s="5" t="s">
        <v>3483</v>
      </c>
      <c r="H844" s="5" t="s">
        <v>3483</v>
      </c>
    </row>
    <row r="845" spans="1:8">
      <c r="A845" s="2">
        <v>844</v>
      </c>
      <c r="B845" s="5" t="s">
        <v>3484</v>
      </c>
      <c r="C845" s="5"/>
      <c r="D845" s="5"/>
      <c r="E845" s="5"/>
      <c r="F845" s="5" t="s">
        <v>3297</v>
      </c>
      <c r="G845" s="5" t="s">
        <v>3485</v>
      </c>
      <c r="H845" s="5" t="s">
        <v>3485</v>
      </c>
    </row>
    <row r="846" ht="27" spans="1:8">
      <c r="A846" s="2">
        <v>845</v>
      </c>
      <c r="B846" s="5" t="s">
        <v>3486</v>
      </c>
      <c r="C846" s="5" t="s">
        <v>3487</v>
      </c>
      <c r="D846" s="5" t="s">
        <v>3488</v>
      </c>
      <c r="E846" s="5" t="s">
        <v>3489</v>
      </c>
      <c r="F846" s="5" t="s">
        <v>3297</v>
      </c>
      <c r="G846" s="5" t="s">
        <v>3490</v>
      </c>
      <c r="H846" s="5" t="s">
        <v>3490</v>
      </c>
    </row>
    <row r="847" ht="27" spans="1:8">
      <c r="A847" s="2">
        <v>846</v>
      </c>
      <c r="B847" s="2" t="s">
        <v>3491</v>
      </c>
      <c r="F847" s="2" t="s">
        <v>3297</v>
      </c>
      <c r="G847" s="2" t="s">
        <v>3492</v>
      </c>
      <c r="H847" s="2" t="s">
        <v>3492</v>
      </c>
    </row>
    <row r="848" ht="27" spans="1:8">
      <c r="A848" s="2">
        <v>847</v>
      </c>
      <c r="B848" s="2" t="s">
        <v>3493</v>
      </c>
      <c r="C848" s="2" t="s">
        <v>3494</v>
      </c>
      <c r="D848" s="2" t="s">
        <v>3495</v>
      </c>
      <c r="E848" s="2" t="s">
        <v>3496</v>
      </c>
      <c r="F848" s="2" t="s">
        <v>3297</v>
      </c>
      <c r="G848" s="2" t="s">
        <v>3497</v>
      </c>
      <c r="H848" s="2" t="s">
        <v>3497</v>
      </c>
    </row>
    <row r="849" spans="1:8">
      <c r="A849" s="2">
        <v>848</v>
      </c>
      <c r="B849" s="5" t="s">
        <v>3498</v>
      </c>
      <c r="C849" s="5" t="s">
        <v>3499</v>
      </c>
      <c r="D849" s="5" t="s">
        <v>3500</v>
      </c>
      <c r="E849" s="5" t="s">
        <v>3501</v>
      </c>
      <c r="F849" s="5" t="s">
        <v>3297</v>
      </c>
      <c r="G849" s="5" t="s">
        <v>3502</v>
      </c>
      <c r="H849" s="5" t="s">
        <v>3502</v>
      </c>
    </row>
    <row r="850" ht="27" spans="1:8">
      <c r="A850" s="2">
        <v>849</v>
      </c>
      <c r="B850" s="5" t="s">
        <v>3503</v>
      </c>
      <c r="C850" s="5" t="s">
        <v>3504</v>
      </c>
      <c r="D850" s="5" t="s">
        <v>3505</v>
      </c>
      <c r="E850" s="5" t="s">
        <v>3506</v>
      </c>
      <c r="F850" s="5" t="s">
        <v>3297</v>
      </c>
      <c r="G850" s="5" t="s">
        <v>3507</v>
      </c>
      <c r="H850" s="5" t="s">
        <v>3507</v>
      </c>
    </row>
    <row r="851" spans="1:8">
      <c r="A851" s="2">
        <v>850</v>
      </c>
      <c r="B851" s="5" t="s">
        <v>3508</v>
      </c>
      <c r="C851" s="8"/>
      <c r="D851" s="20"/>
      <c r="E851" s="20"/>
      <c r="F851" s="8" t="s">
        <v>3297</v>
      </c>
      <c r="G851" s="8" t="s">
        <v>3509</v>
      </c>
      <c r="H851" s="8" t="s">
        <v>3509</v>
      </c>
    </row>
    <row r="852" ht="54" spans="1:8">
      <c r="A852" s="2">
        <v>851</v>
      </c>
      <c r="B852" s="2" t="s">
        <v>3510</v>
      </c>
      <c r="C852" s="2" t="s">
        <v>3511</v>
      </c>
      <c r="D852" s="2" t="s">
        <v>3512</v>
      </c>
      <c r="E852" s="2" t="s">
        <v>3513</v>
      </c>
      <c r="F852" s="2" t="s">
        <v>3297</v>
      </c>
      <c r="G852" s="2" t="s">
        <v>3514</v>
      </c>
      <c r="H852" s="2" t="s">
        <v>3514</v>
      </c>
    </row>
    <row r="853" ht="27" spans="1:8">
      <c r="A853" s="2">
        <v>852</v>
      </c>
      <c r="B853" s="5" t="s">
        <v>3515</v>
      </c>
      <c r="C853" s="5" t="s">
        <v>3516</v>
      </c>
      <c r="D853" s="5" t="s">
        <v>3517</v>
      </c>
      <c r="E853" s="5" t="s">
        <v>3518</v>
      </c>
      <c r="F853" s="5" t="s">
        <v>3297</v>
      </c>
      <c r="G853" s="5" t="s">
        <v>3519</v>
      </c>
      <c r="H853" s="5" t="s">
        <v>3519</v>
      </c>
    </row>
    <row r="854" ht="54" spans="1:8">
      <c r="A854" s="2">
        <v>853</v>
      </c>
      <c r="B854" s="5" t="s">
        <v>3520</v>
      </c>
      <c r="C854" s="5" t="s">
        <v>3521</v>
      </c>
      <c r="D854" s="5" t="s">
        <v>3522</v>
      </c>
      <c r="E854" s="5" t="s">
        <v>3523</v>
      </c>
      <c r="F854" s="5" t="s">
        <v>3297</v>
      </c>
      <c r="G854" s="5" t="s">
        <v>3524</v>
      </c>
      <c r="H854" s="5" t="s">
        <v>3524</v>
      </c>
    </row>
    <row r="855" spans="1:8">
      <c r="A855" s="2">
        <v>854</v>
      </c>
      <c r="B855" s="5" t="s">
        <v>3525</v>
      </c>
      <c r="C855" s="5"/>
      <c r="D855" s="5" t="s">
        <v>3526</v>
      </c>
      <c r="E855" s="5"/>
      <c r="F855" s="5" t="s">
        <v>3297</v>
      </c>
      <c r="G855" s="5" t="s">
        <v>3527</v>
      </c>
      <c r="H855" s="5" t="s">
        <v>3527</v>
      </c>
    </row>
    <row r="856" ht="27" spans="1:8">
      <c r="A856" s="2">
        <v>855</v>
      </c>
      <c r="B856" s="5" t="s">
        <v>3528</v>
      </c>
      <c r="C856" s="5" t="s">
        <v>3529</v>
      </c>
      <c r="D856" s="5" t="s">
        <v>3530</v>
      </c>
      <c r="E856" s="5" t="s">
        <v>3531</v>
      </c>
      <c r="F856" s="5" t="s">
        <v>3297</v>
      </c>
      <c r="G856" s="5" t="s">
        <v>3532</v>
      </c>
      <c r="H856" s="5" t="s">
        <v>3532</v>
      </c>
    </row>
    <row r="857" spans="1:8">
      <c r="A857" s="2">
        <v>856</v>
      </c>
      <c r="B857" s="2" t="s">
        <v>3533</v>
      </c>
      <c r="F857" s="2" t="s">
        <v>3297</v>
      </c>
      <c r="G857" s="2" t="s">
        <v>3534</v>
      </c>
      <c r="H857" s="2" t="s">
        <v>3534</v>
      </c>
    </row>
    <row r="858" ht="27" spans="1:8">
      <c r="A858" s="2">
        <v>857</v>
      </c>
      <c r="B858" s="5" t="s">
        <v>3535</v>
      </c>
      <c r="C858" s="5"/>
      <c r="D858" s="5" t="s">
        <v>3536</v>
      </c>
      <c r="E858" s="5"/>
      <c r="F858" s="5" t="s">
        <v>3297</v>
      </c>
      <c r="G858" s="5" t="s">
        <v>3537</v>
      </c>
      <c r="H858" s="5" t="s">
        <v>3537</v>
      </c>
    </row>
    <row r="859" ht="121.5" spans="1:8">
      <c r="A859" s="2">
        <v>858</v>
      </c>
      <c r="B859" s="5" t="s">
        <v>3538</v>
      </c>
      <c r="C859" s="5" t="s">
        <v>3539</v>
      </c>
      <c r="D859" s="5" t="s">
        <v>3540</v>
      </c>
      <c r="E859" s="5" t="s">
        <v>3541</v>
      </c>
      <c r="F859" s="5" t="s">
        <v>3297</v>
      </c>
      <c r="G859" s="5" t="s">
        <v>3542</v>
      </c>
      <c r="H859" s="5" t="s">
        <v>3542</v>
      </c>
    </row>
    <row r="860" ht="27" spans="1:8">
      <c r="A860" s="2">
        <v>859</v>
      </c>
      <c r="B860" s="5" t="s">
        <v>3543</v>
      </c>
      <c r="C860" s="5" t="s">
        <v>3544</v>
      </c>
      <c r="D860" s="5" t="s">
        <v>2293</v>
      </c>
      <c r="E860" s="5" t="s">
        <v>3545</v>
      </c>
      <c r="F860" s="5" t="s">
        <v>3297</v>
      </c>
      <c r="G860" s="5" t="s">
        <v>3546</v>
      </c>
      <c r="H860" s="5" t="s">
        <v>3546</v>
      </c>
    </row>
    <row r="861" spans="1:8">
      <c r="A861" s="2">
        <v>860</v>
      </c>
      <c r="B861" s="5" t="s">
        <v>3547</v>
      </c>
      <c r="C861" s="5"/>
      <c r="D861" s="5"/>
      <c r="E861" s="5"/>
      <c r="F861" s="5" t="s">
        <v>3297</v>
      </c>
      <c r="G861" s="5" t="s">
        <v>3548</v>
      </c>
      <c r="H861" s="5" t="s">
        <v>3548</v>
      </c>
    </row>
    <row r="862" ht="94.5" spans="1:8">
      <c r="A862" s="2">
        <v>861</v>
      </c>
      <c r="B862" s="2" t="s">
        <v>3549</v>
      </c>
      <c r="C862" s="2" t="s">
        <v>3550</v>
      </c>
      <c r="D862" s="2" t="s">
        <v>3551</v>
      </c>
      <c r="E862" s="2" t="s">
        <v>3552</v>
      </c>
      <c r="F862" s="2" t="s">
        <v>3297</v>
      </c>
      <c r="G862" s="2" t="s">
        <v>3553</v>
      </c>
      <c r="H862" s="2" t="s">
        <v>3553</v>
      </c>
    </row>
    <row r="863" spans="1:8">
      <c r="A863" s="2">
        <v>862</v>
      </c>
      <c r="B863" s="5" t="s">
        <v>3554</v>
      </c>
      <c r="C863" s="5"/>
      <c r="D863" s="5"/>
      <c r="E863" s="5"/>
      <c r="F863" s="5" t="s">
        <v>3297</v>
      </c>
      <c r="G863" s="5" t="s">
        <v>3555</v>
      </c>
      <c r="H863" s="5" t="s">
        <v>3555</v>
      </c>
    </row>
    <row r="864" ht="27" spans="1:8">
      <c r="A864" s="2">
        <v>863</v>
      </c>
      <c r="B864" s="5" t="s">
        <v>3556</v>
      </c>
      <c r="C864" s="5" t="s">
        <v>3557</v>
      </c>
      <c r="D864" s="5" t="s">
        <v>3558</v>
      </c>
      <c r="E864" s="5" t="s">
        <v>3559</v>
      </c>
      <c r="F864" s="5" t="s">
        <v>3297</v>
      </c>
      <c r="G864" s="5" t="s">
        <v>3560</v>
      </c>
      <c r="H864" s="5" t="s">
        <v>3560</v>
      </c>
    </row>
    <row r="865" ht="27" spans="1:8">
      <c r="A865" s="2">
        <v>864</v>
      </c>
      <c r="B865" s="2" t="s">
        <v>3561</v>
      </c>
      <c r="C865" s="2" t="s">
        <v>3562</v>
      </c>
      <c r="D865" s="2" t="s">
        <v>3563</v>
      </c>
      <c r="E865" s="2" t="s">
        <v>3564</v>
      </c>
      <c r="F865" s="2" t="s">
        <v>3297</v>
      </c>
      <c r="G865" s="2" t="s">
        <v>3565</v>
      </c>
      <c r="H865" s="2" t="s">
        <v>3565</v>
      </c>
    </row>
    <row r="866" ht="54" spans="1:8">
      <c r="A866" s="2">
        <v>865</v>
      </c>
      <c r="B866" s="5" t="s">
        <v>3566</v>
      </c>
      <c r="C866" s="5" t="s">
        <v>3567</v>
      </c>
      <c r="D866" s="5" t="s">
        <v>3568</v>
      </c>
      <c r="E866" s="5" t="s">
        <v>3569</v>
      </c>
      <c r="F866" s="5" t="s">
        <v>3297</v>
      </c>
      <c r="G866" s="5" t="s">
        <v>3570</v>
      </c>
      <c r="H866" s="5" t="s">
        <v>3570</v>
      </c>
    </row>
    <row r="867" ht="27" spans="1:8">
      <c r="A867" s="2">
        <v>866</v>
      </c>
      <c r="B867" s="2" t="s">
        <v>3571</v>
      </c>
      <c r="C867" s="2" t="s">
        <v>3572</v>
      </c>
      <c r="D867" s="2" t="s">
        <v>3573</v>
      </c>
      <c r="E867" s="2" t="s">
        <v>3574</v>
      </c>
      <c r="F867" s="2" t="s">
        <v>3297</v>
      </c>
      <c r="G867" s="2" t="s">
        <v>3575</v>
      </c>
      <c r="H867" s="2" t="s">
        <v>3575</v>
      </c>
    </row>
    <row r="868" ht="27" spans="1:8">
      <c r="A868" s="2">
        <v>867</v>
      </c>
      <c r="B868" s="5" t="s">
        <v>3576</v>
      </c>
      <c r="C868" s="5" t="s">
        <v>3577</v>
      </c>
      <c r="D868" s="5" t="s">
        <v>3578</v>
      </c>
      <c r="E868" s="5"/>
      <c r="F868" s="5" t="s">
        <v>3297</v>
      </c>
      <c r="G868" s="5" t="s">
        <v>3579</v>
      </c>
      <c r="H868" s="5" t="s">
        <v>3579</v>
      </c>
    </row>
    <row r="869" ht="27" spans="1:8">
      <c r="A869" s="2">
        <v>868</v>
      </c>
      <c r="B869" s="5" t="s">
        <v>3580</v>
      </c>
      <c r="C869" s="5" t="s">
        <v>3581</v>
      </c>
      <c r="D869" s="5" t="s">
        <v>3582</v>
      </c>
      <c r="E869" s="5" t="s">
        <v>3583</v>
      </c>
      <c r="F869" s="5" t="s">
        <v>3297</v>
      </c>
      <c r="G869" s="5" t="s">
        <v>3584</v>
      </c>
      <c r="H869" s="5" t="s">
        <v>3584</v>
      </c>
    </row>
    <row r="870" ht="27" spans="1:8">
      <c r="A870" s="2">
        <v>869</v>
      </c>
      <c r="B870" s="5" t="s">
        <v>3585</v>
      </c>
      <c r="C870" s="5" t="s">
        <v>3586</v>
      </c>
      <c r="D870" s="5"/>
      <c r="E870" s="5"/>
      <c r="F870" s="5" t="s">
        <v>3297</v>
      </c>
      <c r="G870" s="5" t="s">
        <v>3587</v>
      </c>
      <c r="H870" s="5" t="s">
        <v>3587</v>
      </c>
    </row>
    <row r="871" spans="1:8">
      <c r="A871" s="2">
        <v>870</v>
      </c>
      <c r="B871" s="2" t="s">
        <v>3588</v>
      </c>
      <c r="D871" s="2" t="s">
        <v>2614</v>
      </c>
      <c r="F871" s="2" t="s">
        <v>3297</v>
      </c>
      <c r="G871" s="2" t="s">
        <v>3589</v>
      </c>
      <c r="H871" s="2" t="s">
        <v>3589</v>
      </c>
    </row>
    <row r="872" ht="40.5" spans="1:8">
      <c r="A872" s="2">
        <v>871</v>
      </c>
      <c r="B872" s="5" t="s">
        <v>3590</v>
      </c>
      <c r="C872" s="5" t="s">
        <v>3591</v>
      </c>
      <c r="D872" s="5" t="s">
        <v>3592</v>
      </c>
      <c r="E872" s="5" t="s">
        <v>3593</v>
      </c>
      <c r="F872" s="5" t="s">
        <v>3297</v>
      </c>
      <c r="G872" s="5" t="s">
        <v>3594</v>
      </c>
      <c r="H872" s="5" t="s">
        <v>3594</v>
      </c>
    </row>
    <row r="873" ht="27" spans="1:8">
      <c r="A873" s="2">
        <v>872</v>
      </c>
      <c r="B873" s="5" t="s">
        <v>3595</v>
      </c>
      <c r="C873" s="5" t="s">
        <v>3596</v>
      </c>
      <c r="D873" s="5" t="s">
        <v>3597</v>
      </c>
      <c r="E873" s="5" t="s">
        <v>3598</v>
      </c>
      <c r="F873" s="5" t="s">
        <v>3297</v>
      </c>
      <c r="G873" s="5" t="s">
        <v>3599</v>
      </c>
      <c r="H873" s="5" t="s">
        <v>3599</v>
      </c>
    </row>
    <row r="874" ht="27" spans="1:8">
      <c r="A874" s="2">
        <v>873</v>
      </c>
      <c r="B874" s="2" t="s">
        <v>3600</v>
      </c>
      <c r="C874" s="2" t="s">
        <v>3601</v>
      </c>
      <c r="D874" s="2" t="s">
        <v>3602</v>
      </c>
      <c r="F874" s="2" t="s">
        <v>3297</v>
      </c>
      <c r="G874" s="2" t="s">
        <v>3603</v>
      </c>
      <c r="H874" s="2" t="s">
        <v>3603</v>
      </c>
    </row>
    <row r="875" spans="1:8">
      <c r="A875" s="2">
        <v>874</v>
      </c>
      <c r="B875" s="5" t="s">
        <v>3604</v>
      </c>
      <c r="C875" s="5"/>
      <c r="D875" s="5"/>
      <c r="E875" s="5"/>
      <c r="F875" s="5" t="s">
        <v>3297</v>
      </c>
      <c r="G875" s="5" t="s">
        <v>3605</v>
      </c>
      <c r="H875" s="5" t="s">
        <v>3605</v>
      </c>
    </row>
    <row r="876" ht="40.5" spans="1:8">
      <c r="A876" s="2">
        <v>875</v>
      </c>
      <c r="B876" s="5" t="s">
        <v>3606</v>
      </c>
      <c r="C876" s="5" t="s">
        <v>3607</v>
      </c>
      <c r="D876" s="5" t="s">
        <v>3608</v>
      </c>
      <c r="E876" s="5" t="s">
        <v>3609</v>
      </c>
      <c r="F876" s="5" t="s">
        <v>3297</v>
      </c>
      <c r="G876" s="5" t="s">
        <v>3610</v>
      </c>
      <c r="H876" s="5" t="s">
        <v>3610</v>
      </c>
    </row>
    <row r="877" ht="27" spans="1:8">
      <c r="A877" s="2">
        <v>876</v>
      </c>
      <c r="B877" s="5" t="s">
        <v>3611</v>
      </c>
      <c r="C877" s="5" t="s">
        <v>3612</v>
      </c>
      <c r="D877" s="5" t="s">
        <v>3613</v>
      </c>
      <c r="E877" s="5" t="s">
        <v>3614</v>
      </c>
      <c r="F877" s="5" t="s">
        <v>3297</v>
      </c>
      <c r="G877" s="5" t="s">
        <v>3615</v>
      </c>
      <c r="H877" s="5" t="s">
        <v>3615</v>
      </c>
    </row>
    <row r="878" ht="27" spans="1:8">
      <c r="A878" s="2">
        <v>877</v>
      </c>
      <c r="B878" s="5" t="s">
        <v>3616</v>
      </c>
      <c r="C878" s="5" t="s">
        <v>3617</v>
      </c>
      <c r="D878" s="5" t="s">
        <v>3618</v>
      </c>
      <c r="E878" s="5" t="s">
        <v>3619</v>
      </c>
      <c r="F878" s="5" t="s">
        <v>3297</v>
      </c>
      <c r="G878" s="5" t="s">
        <v>3620</v>
      </c>
      <c r="H878" s="5" t="s">
        <v>3620</v>
      </c>
    </row>
    <row r="879" ht="27" spans="1:8">
      <c r="A879" s="2">
        <v>878</v>
      </c>
      <c r="B879" s="2" t="s">
        <v>3621</v>
      </c>
      <c r="C879" s="2" t="s">
        <v>3622</v>
      </c>
      <c r="D879" s="2" t="s">
        <v>3623</v>
      </c>
      <c r="E879" s="2" t="s">
        <v>3624</v>
      </c>
      <c r="F879" s="2" t="s">
        <v>3297</v>
      </c>
      <c r="G879" s="2" t="s">
        <v>3625</v>
      </c>
      <c r="H879" s="2" t="s">
        <v>3625</v>
      </c>
    </row>
    <row r="880" ht="42.75" spans="1:8">
      <c r="A880" s="2">
        <v>879</v>
      </c>
      <c r="B880" s="5" t="s">
        <v>3626</v>
      </c>
      <c r="C880" s="5" t="s">
        <v>3627</v>
      </c>
      <c r="D880" s="5" t="s">
        <v>3628</v>
      </c>
      <c r="E880" s="5" t="s">
        <v>3629</v>
      </c>
      <c r="F880" s="5" t="s">
        <v>3297</v>
      </c>
      <c r="G880" s="5" t="s">
        <v>3630</v>
      </c>
      <c r="H880" s="5" t="s">
        <v>3630</v>
      </c>
    </row>
    <row r="881" spans="1:8">
      <c r="A881" s="2">
        <v>880</v>
      </c>
      <c r="B881" s="5" t="s">
        <v>3631</v>
      </c>
      <c r="C881" s="5" t="s">
        <v>3632</v>
      </c>
      <c r="D881" s="5" t="s">
        <v>3633</v>
      </c>
      <c r="E881" s="5" t="s">
        <v>3634</v>
      </c>
      <c r="F881" s="5" t="s">
        <v>3297</v>
      </c>
      <c r="G881" s="5" t="s">
        <v>3635</v>
      </c>
      <c r="H881" s="5" t="s">
        <v>3635</v>
      </c>
    </row>
    <row r="882" ht="40.5" spans="1:8">
      <c r="A882" s="2">
        <v>881</v>
      </c>
      <c r="B882" s="5" t="s">
        <v>3636</v>
      </c>
      <c r="C882" s="5" t="s">
        <v>3637</v>
      </c>
      <c r="D882" s="5" t="s">
        <v>3638</v>
      </c>
      <c r="E882" s="5" t="s">
        <v>3639</v>
      </c>
      <c r="F882" s="5" t="s">
        <v>3297</v>
      </c>
      <c r="G882" s="5" t="s">
        <v>3640</v>
      </c>
      <c r="H882" s="5" t="s">
        <v>3640</v>
      </c>
    </row>
    <row r="883" ht="27" spans="1:8">
      <c r="A883" s="2">
        <v>882</v>
      </c>
      <c r="B883" s="5" t="s">
        <v>3641</v>
      </c>
      <c r="C883" s="5" t="s">
        <v>3642</v>
      </c>
      <c r="D883" s="5" t="s">
        <v>1431</v>
      </c>
      <c r="E883" s="5" t="s">
        <v>1432</v>
      </c>
      <c r="F883" s="5" t="s">
        <v>3297</v>
      </c>
      <c r="G883" s="5" t="s">
        <v>3643</v>
      </c>
      <c r="H883" s="5" t="s">
        <v>3643</v>
      </c>
    </row>
    <row r="884" spans="1:8">
      <c r="A884" s="2">
        <v>883</v>
      </c>
      <c r="B884" s="5" t="s">
        <v>3644</v>
      </c>
      <c r="C884" s="5"/>
      <c r="D884" s="5"/>
      <c r="E884" s="5"/>
      <c r="F884" s="5" t="s">
        <v>3297</v>
      </c>
      <c r="G884" s="5" t="s">
        <v>3645</v>
      </c>
      <c r="H884" s="5" t="s">
        <v>3645</v>
      </c>
    </row>
    <row r="885" ht="27" spans="1:8">
      <c r="A885" s="2">
        <v>884</v>
      </c>
      <c r="B885" s="2" t="s">
        <v>3646</v>
      </c>
      <c r="C885" s="2" t="s">
        <v>3647</v>
      </c>
      <c r="E885" s="2" t="s">
        <v>256</v>
      </c>
      <c r="F885" s="2" t="s">
        <v>3297</v>
      </c>
      <c r="G885" s="2" t="s">
        <v>3648</v>
      </c>
      <c r="H885" s="2" t="s">
        <v>3648</v>
      </c>
    </row>
    <row r="886" ht="40.5" spans="1:8">
      <c r="A886" s="2">
        <v>885</v>
      </c>
      <c r="B886" s="2" t="s">
        <v>3649</v>
      </c>
      <c r="C886" s="2" t="s">
        <v>3650</v>
      </c>
      <c r="D886" s="2" t="s">
        <v>3651</v>
      </c>
      <c r="E886" s="2" t="s">
        <v>3652</v>
      </c>
      <c r="F886" s="2" t="s">
        <v>3297</v>
      </c>
      <c r="G886" s="2" t="s">
        <v>3653</v>
      </c>
      <c r="H886" s="2" t="s">
        <v>3653</v>
      </c>
    </row>
    <row r="887" ht="27" spans="1:8">
      <c r="A887" s="2">
        <v>886</v>
      </c>
      <c r="B887" s="5" t="s">
        <v>3654</v>
      </c>
      <c r="C887" s="5" t="s">
        <v>3655</v>
      </c>
      <c r="D887" s="5" t="s">
        <v>3656</v>
      </c>
      <c r="E887" s="5" t="s">
        <v>3657</v>
      </c>
      <c r="F887" s="5" t="s">
        <v>3297</v>
      </c>
      <c r="G887" s="5" t="s">
        <v>3658</v>
      </c>
      <c r="H887" s="5" t="s">
        <v>3658</v>
      </c>
    </row>
    <row r="888" ht="54" spans="1:8">
      <c r="A888" s="2">
        <v>887</v>
      </c>
      <c r="B888" s="2" t="s">
        <v>3659</v>
      </c>
      <c r="C888" s="2" t="s">
        <v>3660</v>
      </c>
      <c r="D888" s="2" t="s">
        <v>3661</v>
      </c>
      <c r="E888" s="2" t="s">
        <v>3662</v>
      </c>
      <c r="F888" s="2" t="s">
        <v>3297</v>
      </c>
      <c r="G888" s="2" t="s">
        <v>3663</v>
      </c>
      <c r="H888" s="2" t="s">
        <v>3663</v>
      </c>
    </row>
    <row r="889" ht="27" spans="1:8">
      <c r="A889" s="2">
        <v>888</v>
      </c>
      <c r="B889" s="5" t="s">
        <v>3664</v>
      </c>
      <c r="C889" s="5" t="s">
        <v>3665</v>
      </c>
      <c r="D889" s="5" t="s">
        <v>3666</v>
      </c>
      <c r="E889" s="5" t="s">
        <v>3667</v>
      </c>
      <c r="F889" s="5" t="s">
        <v>3297</v>
      </c>
      <c r="G889" s="5" t="s">
        <v>3668</v>
      </c>
      <c r="H889" s="5" t="s">
        <v>3668</v>
      </c>
    </row>
    <row r="890" spans="1:8">
      <c r="A890" s="2">
        <v>889</v>
      </c>
      <c r="B890" s="5" t="s">
        <v>3669</v>
      </c>
      <c r="C890" s="5" t="s">
        <v>3670</v>
      </c>
      <c r="D890" s="5" t="s">
        <v>3671</v>
      </c>
      <c r="E890" s="5" t="s">
        <v>3672</v>
      </c>
      <c r="F890" s="5" t="s">
        <v>3297</v>
      </c>
      <c r="G890" s="5" t="s">
        <v>3673</v>
      </c>
      <c r="H890" s="5" t="s">
        <v>3673</v>
      </c>
    </row>
    <row r="891" ht="27" spans="1:8">
      <c r="A891" s="2">
        <v>890</v>
      </c>
      <c r="B891" s="5" t="s">
        <v>3674</v>
      </c>
      <c r="C891" s="5" t="s">
        <v>3675</v>
      </c>
      <c r="D891" s="5" t="s">
        <v>3676</v>
      </c>
      <c r="E891" s="5" t="s">
        <v>3677</v>
      </c>
      <c r="F891" s="5" t="s">
        <v>3297</v>
      </c>
      <c r="G891" s="5" t="s">
        <v>3678</v>
      </c>
      <c r="H891" s="5" t="s">
        <v>3678</v>
      </c>
    </row>
    <row r="892" ht="27" spans="1:8">
      <c r="A892" s="2">
        <v>891</v>
      </c>
      <c r="B892" s="5" t="s">
        <v>3679</v>
      </c>
      <c r="C892" s="5" t="s">
        <v>3680</v>
      </c>
      <c r="D892" s="5" t="s">
        <v>3681</v>
      </c>
      <c r="E892" s="5" t="s">
        <v>3682</v>
      </c>
      <c r="F892" s="5" t="s">
        <v>3297</v>
      </c>
      <c r="G892" s="5" t="s">
        <v>3683</v>
      </c>
      <c r="H892" s="5" t="s">
        <v>3683</v>
      </c>
    </row>
    <row r="893" ht="67.5" spans="1:8">
      <c r="A893" s="2">
        <v>892</v>
      </c>
      <c r="B893" s="2" t="s">
        <v>3684</v>
      </c>
      <c r="C893" s="2" t="s">
        <v>3685</v>
      </c>
      <c r="D893" s="2" t="s">
        <v>3686</v>
      </c>
      <c r="E893" s="2" t="s">
        <v>3687</v>
      </c>
      <c r="F893" s="2" t="s">
        <v>3297</v>
      </c>
      <c r="G893" s="2" t="s">
        <v>3688</v>
      </c>
      <c r="H893" s="2" t="s">
        <v>3688</v>
      </c>
    </row>
    <row r="894" ht="27" spans="1:8">
      <c r="A894" s="2">
        <v>893</v>
      </c>
      <c r="B894" s="2" t="s">
        <v>3689</v>
      </c>
      <c r="C894" s="2" t="s">
        <v>3690</v>
      </c>
      <c r="D894" s="2" t="s">
        <v>3691</v>
      </c>
      <c r="E894" s="2" t="s">
        <v>3692</v>
      </c>
      <c r="F894" s="2" t="s">
        <v>3297</v>
      </c>
      <c r="G894" s="2" t="s">
        <v>3693</v>
      </c>
      <c r="H894" s="2" t="s">
        <v>3693</v>
      </c>
    </row>
    <row r="895" ht="40.5" spans="1:8">
      <c r="A895" s="2">
        <v>894</v>
      </c>
      <c r="B895" s="5" t="s">
        <v>3694</v>
      </c>
      <c r="C895" s="5" t="s">
        <v>3695</v>
      </c>
      <c r="D895" s="5" t="s">
        <v>3696</v>
      </c>
      <c r="E895" s="5" t="s">
        <v>3697</v>
      </c>
      <c r="F895" s="5" t="s">
        <v>3297</v>
      </c>
      <c r="G895" s="5" t="s">
        <v>3698</v>
      </c>
      <c r="H895" s="5" t="s">
        <v>3698</v>
      </c>
    </row>
    <row r="896" spans="1:8">
      <c r="A896" s="2">
        <v>895</v>
      </c>
      <c r="B896" s="5" t="s">
        <v>3699</v>
      </c>
      <c r="C896" s="5" t="s">
        <v>3700</v>
      </c>
      <c r="D896" s="5" t="s">
        <v>3701</v>
      </c>
      <c r="E896" s="5" t="s">
        <v>3702</v>
      </c>
      <c r="F896" s="5" t="s">
        <v>3297</v>
      </c>
      <c r="G896" s="5" t="s">
        <v>3703</v>
      </c>
      <c r="H896" s="5" t="s">
        <v>3703</v>
      </c>
    </row>
    <row r="897" spans="1:8">
      <c r="A897" s="2">
        <v>896</v>
      </c>
      <c r="B897" s="5" t="s">
        <v>3704</v>
      </c>
      <c r="C897" s="5"/>
      <c r="D897" s="5" t="s">
        <v>3705</v>
      </c>
      <c r="E897" s="5"/>
      <c r="F897" s="5" t="s">
        <v>3297</v>
      </c>
      <c r="G897" s="5" t="s">
        <v>3706</v>
      </c>
      <c r="H897" s="5" t="s">
        <v>3706</v>
      </c>
    </row>
    <row r="898" ht="27" spans="1:8">
      <c r="A898" s="2">
        <v>897</v>
      </c>
      <c r="B898" s="2" t="s">
        <v>3707</v>
      </c>
      <c r="C898" s="2" t="s">
        <v>3708</v>
      </c>
      <c r="F898" s="2" t="s">
        <v>3297</v>
      </c>
      <c r="G898" s="2" t="s">
        <v>3709</v>
      </c>
      <c r="H898" s="2" t="s">
        <v>3709</v>
      </c>
    </row>
    <row r="899" ht="40.5" spans="1:8">
      <c r="A899" s="2">
        <v>898</v>
      </c>
      <c r="B899" s="5" t="s">
        <v>3710</v>
      </c>
      <c r="C899" s="5" t="s">
        <v>3711</v>
      </c>
      <c r="D899" s="5" t="s">
        <v>3712</v>
      </c>
      <c r="E899" s="5" t="s">
        <v>3713</v>
      </c>
      <c r="F899" s="5" t="s">
        <v>3297</v>
      </c>
      <c r="G899" s="5" t="s">
        <v>3714</v>
      </c>
      <c r="H899" s="5" t="s">
        <v>3714</v>
      </c>
    </row>
    <row r="900" ht="27" spans="1:8">
      <c r="A900" s="2">
        <v>899</v>
      </c>
      <c r="B900" s="2" t="s">
        <v>3715</v>
      </c>
      <c r="C900" s="2" t="s">
        <v>3716</v>
      </c>
      <c r="D900" s="2" t="s">
        <v>3717</v>
      </c>
      <c r="E900" s="2" t="s">
        <v>3718</v>
      </c>
      <c r="F900" s="2" t="s">
        <v>3297</v>
      </c>
      <c r="G900" s="2" t="s">
        <v>3719</v>
      </c>
      <c r="H900" s="2" t="s">
        <v>3719</v>
      </c>
    </row>
    <row r="901" ht="27" spans="1:8">
      <c r="A901" s="2">
        <v>900</v>
      </c>
      <c r="B901" s="5" t="s">
        <v>3720</v>
      </c>
      <c r="C901" s="5" t="s">
        <v>3721</v>
      </c>
      <c r="D901" s="5" t="s">
        <v>3722</v>
      </c>
      <c r="E901" s="5" t="s">
        <v>3723</v>
      </c>
      <c r="F901" s="5" t="s">
        <v>3297</v>
      </c>
      <c r="G901" s="5" t="s">
        <v>3724</v>
      </c>
      <c r="H901" s="5" t="s">
        <v>3724</v>
      </c>
    </row>
    <row r="902" ht="27" spans="1:8">
      <c r="A902" s="2">
        <v>901</v>
      </c>
      <c r="B902" s="5" t="s">
        <v>3725</v>
      </c>
      <c r="C902" s="5" t="s">
        <v>3726</v>
      </c>
      <c r="D902" s="5" t="s">
        <v>3727</v>
      </c>
      <c r="E902" s="5" t="s">
        <v>3728</v>
      </c>
      <c r="F902" s="5" t="s">
        <v>3297</v>
      </c>
      <c r="G902" s="5" t="s">
        <v>3729</v>
      </c>
      <c r="H902" s="5" t="s">
        <v>3729</v>
      </c>
    </row>
    <row r="903" spans="1:8">
      <c r="A903" s="2">
        <v>902</v>
      </c>
      <c r="B903" s="5" t="s">
        <v>3730</v>
      </c>
      <c r="C903" s="5"/>
      <c r="D903" s="5" t="s">
        <v>3731</v>
      </c>
      <c r="E903" s="5"/>
      <c r="F903" s="5" t="s">
        <v>3297</v>
      </c>
      <c r="G903" s="5" t="s">
        <v>3732</v>
      </c>
      <c r="H903" s="5" t="s">
        <v>3732</v>
      </c>
    </row>
    <row r="904" ht="27" spans="1:8">
      <c r="A904" s="2">
        <v>903</v>
      </c>
      <c r="B904" s="5" t="s">
        <v>3733</v>
      </c>
      <c r="C904" s="5" t="s">
        <v>3734</v>
      </c>
      <c r="D904" s="5" t="s">
        <v>3735</v>
      </c>
      <c r="E904" s="5" t="s">
        <v>3736</v>
      </c>
      <c r="F904" s="5" t="s">
        <v>3297</v>
      </c>
      <c r="G904" s="5" t="s">
        <v>3737</v>
      </c>
      <c r="H904" s="5" t="s">
        <v>3737</v>
      </c>
    </row>
    <row r="905" ht="27" spans="1:8">
      <c r="A905" s="2">
        <v>904</v>
      </c>
      <c r="B905" s="2" t="s">
        <v>3738</v>
      </c>
      <c r="C905" s="2" t="s">
        <v>3739</v>
      </c>
      <c r="D905" s="2" t="s">
        <v>3740</v>
      </c>
      <c r="E905" s="2" t="s">
        <v>3741</v>
      </c>
      <c r="F905" s="2" t="s">
        <v>3297</v>
      </c>
      <c r="G905" s="2" t="s">
        <v>3742</v>
      </c>
      <c r="H905" s="2" t="s">
        <v>3742</v>
      </c>
    </row>
    <row r="906" ht="40.5" spans="1:8">
      <c r="A906" s="2">
        <v>905</v>
      </c>
      <c r="B906" s="2" t="s">
        <v>3743</v>
      </c>
      <c r="C906" s="2" t="s">
        <v>3744</v>
      </c>
      <c r="D906" s="2" t="s">
        <v>3745</v>
      </c>
      <c r="E906" s="2" t="s">
        <v>3746</v>
      </c>
      <c r="F906" s="2" t="s">
        <v>3297</v>
      </c>
      <c r="G906" s="2" t="s">
        <v>3747</v>
      </c>
      <c r="H906" s="2" t="s">
        <v>3747</v>
      </c>
    </row>
    <row r="907" spans="1:8">
      <c r="A907" s="2">
        <v>906</v>
      </c>
      <c r="B907" s="2" t="s">
        <v>3748</v>
      </c>
      <c r="C907" s="2" t="s">
        <v>3749</v>
      </c>
      <c r="D907" s="2" t="s">
        <v>3750</v>
      </c>
      <c r="F907" s="2" t="s">
        <v>3297</v>
      </c>
      <c r="G907" s="2" t="s">
        <v>3751</v>
      </c>
      <c r="H907" s="2" t="s">
        <v>3751</v>
      </c>
    </row>
    <row r="908" ht="54" spans="1:8">
      <c r="A908" s="2">
        <v>907</v>
      </c>
      <c r="B908" s="2" t="s">
        <v>3752</v>
      </c>
      <c r="C908" s="2" t="s">
        <v>3753</v>
      </c>
      <c r="D908" s="2" t="s">
        <v>3754</v>
      </c>
      <c r="F908" s="2" t="s">
        <v>3297</v>
      </c>
      <c r="G908" s="2" t="s">
        <v>3755</v>
      </c>
      <c r="H908" s="2" t="s">
        <v>3755</v>
      </c>
    </row>
    <row r="909" ht="27" spans="1:8">
      <c r="A909" s="2">
        <v>908</v>
      </c>
      <c r="B909" s="5" t="s">
        <v>3756</v>
      </c>
      <c r="C909" s="5" t="s">
        <v>3757</v>
      </c>
      <c r="D909" s="5" t="s">
        <v>3758</v>
      </c>
      <c r="E909" s="5" t="s">
        <v>3759</v>
      </c>
      <c r="F909" s="5" t="s">
        <v>3297</v>
      </c>
      <c r="G909" s="5" t="s">
        <v>3760</v>
      </c>
      <c r="H909" s="5" t="s">
        <v>3760</v>
      </c>
    </row>
    <row r="910" ht="27" spans="1:8">
      <c r="A910" s="2">
        <v>909</v>
      </c>
      <c r="B910" s="5" t="s">
        <v>3761</v>
      </c>
      <c r="C910" s="5" t="s">
        <v>3762</v>
      </c>
      <c r="D910" s="5" t="s">
        <v>3763</v>
      </c>
      <c r="E910" s="5" t="s">
        <v>3764</v>
      </c>
      <c r="F910" s="5" t="s">
        <v>3297</v>
      </c>
      <c r="G910" s="5" t="s">
        <v>3765</v>
      </c>
      <c r="H910" s="5" t="s">
        <v>3765</v>
      </c>
    </row>
    <row r="911" spans="1:8">
      <c r="A911" s="2">
        <v>910</v>
      </c>
      <c r="B911" s="5" t="s">
        <v>3766</v>
      </c>
      <c r="C911" s="5"/>
      <c r="D911" s="5" t="s">
        <v>3767</v>
      </c>
      <c r="E911" s="5"/>
      <c r="F911" s="5" t="s">
        <v>3297</v>
      </c>
      <c r="G911" s="5" t="s">
        <v>3768</v>
      </c>
      <c r="H911" s="5" t="s">
        <v>3768</v>
      </c>
    </row>
    <row r="912" ht="54" spans="1:8">
      <c r="A912" s="2">
        <v>911</v>
      </c>
      <c r="B912" s="5" t="s">
        <v>3769</v>
      </c>
      <c r="C912" s="5" t="s">
        <v>3770</v>
      </c>
      <c r="D912" s="5" t="s">
        <v>3771</v>
      </c>
      <c r="E912" s="5" t="s">
        <v>3772</v>
      </c>
      <c r="F912" s="5" t="s">
        <v>3297</v>
      </c>
      <c r="G912" s="5" t="s">
        <v>3773</v>
      </c>
      <c r="H912" s="5" t="s">
        <v>3773</v>
      </c>
    </row>
    <row r="913" ht="27" spans="1:8">
      <c r="A913" s="2">
        <v>912</v>
      </c>
      <c r="B913" s="2" t="s">
        <v>3774</v>
      </c>
      <c r="C913" s="2" t="s">
        <v>3775</v>
      </c>
      <c r="D913" s="2" t="s">
        <v>3776</v>
      </c>
      <c r="E913" s="2" t="s">
        <v>3777</v>
      </c>
      <c r="F913" s="2" t="s">
        <v>3297</v>
      </c>
      <c r="G913" s="2" t="s">
        <v>3778</v>
      </c>
      <c r="H913" s="2" t="s">
        <v>3778</v>
      </c>
    </row>
    <row r="914" ht="40.5" spans="1:8">
      <c r="A914" s="2">
        <v>913</v>
      </c>
      <c r="B914" s="2" t="s">
        <v>3779</v>
      </c>
      <c r="C914" s="2" t="s">
        <v>3780</v>
      </c>
      <c r="D914" s="2" t="s">
        <v>3781</v>
      </c>
      <c r="E914" s="2" t="s">
        <v>3782</v>
      </c>
      <c r="F914" s="2" t="s">
        <v>3297</v>
      </c>
      <c r="G914" s="2" t="s">
        <v>3783</v>
      </c>
      <c r="H914" s="2" t="s">
        <v>3783</v>
      </c>
    </row>
    <row r="915" ht="27" spans="1:8">
      <c r="A915" s="2">
        <v>914</v>
      </c>
      <c r="B915" s="5" t="s">
        <v>3784</v>
      </c>
      <c r="C915" s="5" t="s">
        <v>3785</v>
      </c>
      <c r="D915" s="5" t="s">
        <v>3786</v>
      </c>
      <c r="E915" s="5" t="s">
        <v>3787</v>
      </c>
      <c r="F915" s="5" t="s">
        <v>3297</v>
      </c>
      <c r="G915" s="5" t="s">
        <v>3788</v>
      </c>
      <c r="H915" s="5" t="s">
        <v>3788</v>
      </c>
    </row>
    <row r="916" ht="27" spans="1:8">
      <c r="A916" s="2">
        <v>915</v>
      </c>
      <c r="B916" s="2" t="s">
        <v>3789</v>
      </c>
      <c r="C916" s="2" t="s">
        <v>3790</v>
      </c>
      <c r="D916" s="2" t="s">
        <v>3791</v>
      </c>
      <c r="E916" s="2" t="s">
        <v>3792</v>
      </c>
      <c r="F916" s="2" t="s">
        <v>3297</v>
      </c>
      <c r="G916" s="2" t="s">
        <v>3793</v>
      </c>
      <c r="H916" s="2" t="s">
        <v>3793</v>
      </c>
    </row>
    <row r="917" ht="27" spans="1:8">
      <c r="A917" s="2">
        <v>916</v>
      </c>
      <c r="B917" s="5" t="s">
        <v>3794</v>
      </c>
      <c r="C917" s="5" t="s">
        <v>3795</v>
      </c>
      <c r="D917" s="5" t="s">
        <v>3796</v>
      </c>
      <c r="E917" s="5" t="s">
        <v>3797</v>
      </c>
      <c r="F917" s="5" t="s">
        <v>3297</v>
      </c>
      <c r="G917" s="5" t="s">
        <v>3798</v>
      </c>
      <c r="H917" s="5" t="s">
        <v>3798</v>
      </c>
    </row>
    <row r="918" ht="27" spans="1:8">
      <c r="A918" s="2">
        <v>917</v>
      </c>
      <c r="B918" s="5" t="s">
        <v>3799</v>
      </c>
      <c r="C918" s="5" t="s">
        <v>3800</v>
      </c>
      <c r="D918" s="5"/>
      <c r="E918" s="5"/>
      <c r="F918" s="5" t="s">
        <v>3297</v>
      </c>
      <c r="G918" s="5" t="s">
        <v>3801</v>
      </c>
      <c r="H918" s="5" t="s">
        <v>3801</v>
      </c>
    </row>
    <row r="919" ht="40.5" spans="1:8">
      <c r="A919" s="2">
        <v>918</v>
      </c>
      <c r="B919" s="21" t="s">
        <v>3802</v>
      </c>
      <c r="C919" s="21" t="s">
        <v>3803</v>
      </c>
      <c r="D919" s="21" t="s">
        <v>3804</v>
      </c>
      <c r="E919" s="21" t="s">
        <v>3805</v>
      </c>
      <c r="F919" s="21" t="s">
        <v>3297</v>
      </c>
      <c r="G919" s="21" t="s">
        <v>3806</v>
      </c>
      <c r="H919" s="21" t="s">
        <v>3806</v>
      </c>
    </row>
    <row r="920" ht="27" spans="1:8">
      <c r="A920" s="2">
        <v>919</v>
      </c>
      <c r="B920" s="5" t="s">
        <v>3807</v>
      </c>
      <c r="C920" s="5" t="s">
        <v>3808</v>
      </c>
      <c r="D920" s="5" t="s">
        <v>3809</v>
      </c>
      <c r="E920" s="5" t="s">
        <v>3810</v>
      </c>
      <c r="F920" s="5" t="s">
        <v>3297</v>
      </c>
      <c r="G920" s="5" t="s">
        <v>3811</v>
      </c>
      <c r="H920" s="5" t="s">
        <v>3811</v>
      </c>
    </row>
    <row r="921" ht="54" spans="1:8">
      <c r="A921" s="2">
        <v>920</v>
      </c>
      <c r="B921" s="2" t="s">
        <v>3812</v>
      </c>
      <c r="C921" s="2" t="s">
        <v>3813</v>
      </c>
      <c r="D921" s="2" t="s">
        <v>3814</v>
      </c>
      <c r="E921" s="2" t="s">
        <v>3815</v>
      </c>
      <c r="F921" s="2" t="s">
        <v>3297</v>
      </c>
      <c r="G921" s="2" t="s">
        <v>3816</v>
      </c>
      <c r="H921" s="2" t="s">
        <v>3816</v>
      </c>
    </row>
    <row r="922" ht="54" spans="1:8">
      <c r="A922" s="2">
        <v>921</v>
      </c>
      <c r="B922" s="2" t="s">
        <v>3817</v>
      </c>
      <c r="C922" s="2" t="s">
        <v>3818</v>
      </c>
      <c r="D922" s="2" t="s">
        <v>3819</v>
      </c>
      <c r="E922" s="2" t="s">
        <v>3820</v>
      </c>
      <c r="F922" s="2" t="s">
        <v>3297</v>
      </c>
      <c r="G922" s="2" t="s">
        <v>3821</v>
      </c>
      <c r="H922" s="2" t="s">
        <v>3821</v>
      </c>
    </row>
    <row r="923" spans="1:8">
      <c r="A923" s="2">
        <v>922</v>
      </c>
      <c r="B923" s="2" t="s">
        <v>3822</v>
      </c>
      <c r="F923" s="2" t="s">
        <v>3297</v>
      </c>
      <c r="G923" s="2" t="s">
        <v>3823</v>
      </c>
      <c r="H923" s="2" t="s">
        <v>3823</v>
      </c>
    </row>
    <row r="924" spans="1:8">
      <c r="A924" s="2">
        <v>923</v>
      </c>
      <c r="B924" s="2" t="s">
        <v>3824</v>
      </c>
      <c r="C924" s="2" t="s">
        <v>3825</v>
      </c>
      <c r="D924" s="2" t="s">
        <v>3826</v>
      </c>
      <c r="E924" s="2" t="s">
        <v>3827</v>
      </c>
      <c r="F924" s="2" t="s">
        <v>3297</v>
      </c>
      <c r="G924" s="2" t="s">
        <v>3828</v>
      </c>
      <c r="H924" s="2" t="s">
        <v>3828</v>
      </c>
    </row>
    <row r="925" spans="1:8">
      <c r="A925" s="2">
        <v>924</v>
      </c>
      <c r="B925" s="5" t="s">
        <v>3829</v>
      </c>
      <c r="C925" s="5" t="s">
        <v>3830</v>
      </c>
      <c r="D925" s="5" t="s">
        <v>3831</v>
      </c>
      <c r="E925" s="5"/>
      <c r="F925" s="5" t="s">
        <v>3297</v>
      </c>
      <c r="G925" s="5" t="s">
        <v>3832</v>
      </c>
      <c r="H925" s="5" t="s">
        <v>3832</v>
      </c>
    </row>
    <row r="926" ht="27" spans="1:8">
      <c r="A926" s="2">
        <v>925</v>
      </c>
      <c r="B926" s="5" t="s">
        <v>3833</v>
      </c>
      <c r="C926" s="5" t="s">
        <v>3834</v>
      </c>
      <c r="D926" s="5" t="s">
        <v>3835</v>
      </c>
      <c r="E926" s="5" t="s">
        <v>3836</v>
      </c>
      <c r="F926" s="5" t="s">
        <v>3297</v>
      </c>
      <c r="G926" s="5" t="s">
        <v>3837</v>
      </c>
      <c r="H926" s="5" t="s">
        <v>3837</v>
      </c>
    </row>
    <row r="927" ht="27" spans="1:8">
      <c r="A927" s="2">
        <v>926</v>
      </c>
      <c r="B927" s="5" t="s">
        <v>3838</v>
      </c>
      <c r="C927" s="5"/>
      <c r="D927" s="5" t="s">
        <v>3839</v>
      </c>
      <c r="E927" s="5"/>
      <c r="F927" s="5" t="s">
        <v>3840</v>
      </c>
      <c r="G927" s="5" t="s">
        <v>3841</v>
      </c>
      <c r="H927" s="5" t="s">
        <v>3841</v>
      </c>
    </row>
    <row r="928" spans="1:8">
      <c r="A928" s="2">
        <v>927</v>
      </c>
      <c r="B928" s="5" t="s">
        <v>3842</v>
      </c>
      <c r="C928" s="5"/>
      <c r="D928" s="5" t="s">
        <v>3843</v>
      </c>
      <c r="E928" s="5"/>
      <c r="F928" s="5" t="s">
        <v>3840</v>
      </c>
      <c r="G928" s="5" t="s">
        <v>3844</v>
      </c>
      <c r="H928" s="5" t="s">
        <v>3844</v>
      </c>
    </row>
    <row r="929" spans="1:8">
      <c r="A929" s="2">
        <v>928</v>
      </c>
      <c r="B929" s="5" t="s">
        <v>3845</v>
      </c>
      <c r="C929" s="5"/>
      <c r="D929" s="5"/>
      <c r="E929" s="5"/>
      <c r="F929" s="5" t="s">
        <v>3840</v>
      </c>
      <c r="G929" s="5" t="s">
        <v>3846</v>
      </c>
      <c r="H929" s="5" t="s">
        <v>3846</v>
      </c>
    </row>
    <row r="930" spans="1:8">
      <c r="A930" s="2">
        <v>929</v>
      </c>
      <c r="B930" s="5" t="s">
        <v>3847</v>
      </c>
      <c r="C930" s="5" t="s">
        <v>3848</v>
      </c>
      <c r="D930" s="5" t="s">
        <v>3849</v>
      </c>
      <c r="E930" s="5" t="s">
        <v>3850</v>
      </c>
      <c r="F930" s="5" t="s">
        <v>3840</v>
      </c>
      <c r="G930" s="5" t="s">
        <v>3851</v>
      </c>
      <c r="H930" s="5" t="s">
        <v>3851</v>
      </c>
    </row>
    <row r="931" ht="40.5" spans="1:8">
      <c r="A931" s="2">
        <v>930</v>
      </c>
      <c r="B931" s="5" t="s">
        <v>3852</v>
      </c>
      <c r="C931" s="5" t="s">
        <v>3853</v>
      </c>
      <c r="D931" s="5" t="s">
        <v>3854</v>
      </c>
      <c r="E931" s="5" t="s">
        <v>3855</v>
      </c>
      <c r="F931" s="5" t="s">
        <v>3840</v>
      </c>
      <c r="G931" s="5" t="s">
        <v>3856</v>
      </c>
      <c r="H931" s="5" t="s">
        <v>3856</v>
      </c>
    </row>
    <row r="932" spans="1:8">
      <c r="A932" s="2">
        <v>931</v>
      </c>
      <c r="B932" s="5" t="s">
        <v>3857</v>
      </c>
      <c r="C932" s="5"/>
      <c r="D932" s="5" t="s">
        <v>3858</v>
      </c>
      <c r="E932" s="5"/>
      <c r="F932" s="5" t="s">
        <v>3840</v>
      </c>
      <c r="G932" s="5" t="s">
        <v>3859</v>
      </c>
      <c r="H932" s="5" t="s">
        <v>3859</v>
      </c>
    </row>
    <row r="933" ht="27" spans="1:8">
      <c r="A933" s="2">
        <v>932</v>
      </c>
      <c r="B933" s="5" t="s">
        <v>3860</v>
      </c>
      <c r="C933" s="5" t="s">
        <v>3861</v>
      </c>
      <c r="D933" s="5" t="s">
        <v>3862</v>
      </c>
      <c r="E933" s="5" t="s">
        <v>3863</v>
      </c>
      <c r="F933" s="5" t="s">
        <v>3840</v>
      </c>
      <c r="G933" s="5" t="s">
        <v>3864</v>
      </c>
      <c r="H933" s="5" t="s">
        <v>3864</v>
      </c>
    </row>
    <row r="934" ht="27" spans="1:8">
      <c r="A934" s="2">
        <v>933</v>
      </c>
      <c r="B934" s="5" t="s">
        <v>3865</v>
      </c>
      <c r="C934" s="5" t="s">
        <v>3866</v>
      </c>
      <c r="D934" s="5" t="s">
        <v>3867</v>
      </c>
      <c r="E934" s="5" t="s">
        <v>3868</v>
      </c>
      <c r="F934" s="5" t="s">
        <v>3840</v>
      </c>
      <c r="G934" s="5" t="s">
        <v>3869</v>
      </c>
      <c r="H934" s="5" t="s">
        <v>3869</v>
      </c>
    </row>
    <row r="935" ht="27" spans="1:8">
      <c r="A935" s="2">
        <v>934</v>
      </c>
      <c r="B935" s="5" t="s">
        <v>3870</v>
      </c>
      <c r="C935" s="5" t="s">
        <v>3871</v>
      </c>
      <c r="D935" s="5" t="s">
        <v>3872</v>
      </c>
      <c r="E935" s="5" t="s">
        <v>3873</v>
      </c>
      <c r="F935" s="5" t="s">
        <v>3840</v>
      </c>
      <c r="G935" s="5" t="s">
        <v>3874</v>
      </c>
      <c r="H935" s="5" t="s">
        <v>3874</v>
      </c>
    </row>
    <row r="936" ht="27" spans="1:8">
      <c r="A936" s="2">
        <v>935</v>
      </c>
      <c r="B936" s="5" t="s">
        <v>3875</v>
      </c>
      <c r="C936" s="5" t="s">
        <v>3876</v>
      </c>
      <c r="D936" s="5"/>
      <c r="E936" s="5"/>
      <c r="F936" s="5" t="s">
        <v>3840</v>
      </c>
      <c r="G936" s="5" t="s">
        <v>3877</v>
      </c>
      <c r="H936" s="5" t="s">
        <v>3877</v>
      </c>
    </row>
    <row r="937" ht="27" spans="1:8">
      <c r="A937" s="2">
        <v>936</v>
      </c>
      <c r="B937" s="5" t="s">
        <v>3878</v>
      </c>
      <c r="C937" s="5" t="s">
        <v>3879</v>
      </c>
      <c r="D937" s="5" t="s">
        <v>3880</v>
      </c>
      <c r="E937" s="5"/>
      <c r="F937" s="5" t="s">
        <v>3840</v>
      </c>
      <c r="G937" s="5" t="s">
        <v>3881</v>
      </c>
      <c r="H937" s="5" t="s">
        <v>3881</v>
      </c>
    </row>
    <row r="938" spans="1:8">
      <c r="A938" s="2">
        <v>937</v>
      </c>
      <c r="B938" s="2" t="s">
        <v>3882</v>
      </c>
      <c r="D938" s="2" t="s">
        <v>3883</v>
      </c>
      <c r="F938" s="2" t="s">
        <v>3840</v>
      </c>
      <c r="G938" s="2" t="s">
        <v>3884</v>
      </c>
      <c r="H938" s="2" t="s">
        <v>3884</v>
      </c>
    </row>
    <row r="939" spans="1:8">
      <c r="A939" s="2">
        <v>938</v>
      </c>
      <c r="B939" s="2" t="s">
        <v>3885</v>
      </c>
      <c r="F939" s="2" t="s">
        <v>3840</v>
      </c>
      <c r="G939" s="2" t="s">
        <v>3886</v>
      </c>
      <c r="H939" s="2" t="s">
        <v>3886</v>
      </c>
    </row>
    <row r="940" spans="1:8">
      <c r="A940" s="2">
        <v>939</v>
      </c>
      <c r="B940" s="5" t="s">
        <v>3887</v>
      </c>
      <c r="C940" s="5"/>
      <c r="D940" s="5" t="s">
        <v>3888</v>
      </c>
      <c r="E940" s="5"/>
      <c r="F940" s="5" t="s">
        <v>3840</v>
      </c>
      <c r="G940" s="5" t="s">
        <v>3889</v>
      </c>
      <c r="H940" s="5" t="s">
        <v>3889</v>
      </c>
    </row>
    <row r="941" spans="1:8">
      <c r="A941" s="2">
        <v>940</v>
      </c>
      <c r="B941" s="5" t="s">
        <v>3890</v>
      </c>
      <c r="C941" s="5"/>
      <c r="D941" s="5"/>
      <c r="E941" s="5"/>
      <c r="F941" s="5" t="s">
        <v>3840</v>
      </c>
      <c r="G941" s="5" t="s">
        <v>3891</v>
      </c>
      <c r="H941" s="5" t="s">
        <v>3891</v>
      </c>
    </row>
    <row r="942" ht="27" spans="1:8">
      <c r="A942" s="2">
        <v>941</v>
      </c>
      <c r="B942" s="5" t="s">
        <v>3892</v>
      </c>
      <c r="C942" s="5" t="s">
        <v>3893</v>
      </c>
      <c r="D942" s="5" t="s">
        <v>3894</v>
      </c>
      <c r="E942" s="5" t="s">
        <v>3895</v>
      </c>
      <c r="F942" s="5" t="s">
        <v>3840</v>
      </c>
      <c r="G942" s="5" t="s">
        <v>3896</v>
      </c>
      <c r="H942" s="5" t="s">
        <v>3896</v>
      </c>
    </row>
    <row r="943" spans="1:8">
      <c r="A943" s="2">
        <v>942</v>
      </c>
      <c r="B943" s="5" t="s">
        <v>3897</v>
      </c>
      <c r="C943" s="5"/>
      <c r="D943" s="5"/>
      <c r="E943" s="5"/>
      <c r="F943" s="5" t="s">
        <v>3840</v>
      </c>
      <c r="G943" s="5" t="s">
        <v>3898</v>
      </c>
      <c r="H943" s="5" t="s">
        <v>3898</v>
      </c>
    </row>
    <row r="944" ht="40.5" spans="1:8">
      <c r="A944" s="2">
        <v>943</v>
      </c>
      <c r="B944" s="5" t="s">
        <v>3899</v>
      </c>
      <c r="C944" s="5" t="s">
        <v>3900</v>
      </c>
      <c r="D944" s="5" t="s">
        <v>3901</v>
      </c>
      <c r="E944" s="5" t="s">
        <v>3902</v>
      </c>
      <c r="F944" s="5" t="s">
        <v>3840</v>
      </c>
      <c r="G944" s="5" t="s">
        <v>3903</v>
      </c>
      <c r="H944" s="5" t="s">
        <v>3903</v>
      </c>
    </row>
    <row r="945" spans="1:8">
      <c r="A945" s="2">
        <v>944</v>
      </c>
      <c r="B945" s="5" t="s">
        <v>3904</v>
      </c>
      <c r="C945" s="5"/>
      <c r="D945" s="5"/>
      <c r="E945" s="5"/>
      <c r="F945" s="5" t="s">
        <v>3840</v>
      </c>
      <c r="G945" s="5" t="s">
        <v>3905</v>
      </c>
      <c r="H945" s="5" t="s">
        <v>3905</v>
      </c>
    </row>
    <row r="946" ht="27" spans="1:8">
      <c r="A946" s="2">
        <v>945</v>
      </c>
      <c r="B946" s="5" t="s">
        <v>3906</v>
      </c>
      <c r="C946" s="5" t="s">
        <v>3907</v>
      </c>
      <c r="D946" s="5" t="s">
        <v>3908</v>
      </c>
      <c r="E946" s="5"/>
      <c r="F946" s="5" t="s">
        <v>3840</v>
      </c>
      <c r="G946" s="5" t="s">
        <v>3909</v>
      </c>
      <c r="H946" s="5" t="s">
        <v>3909</v>
      </c>
    </row>
    <row r="947" spans="1:8">
      <c r="A947" s="2">
        <v>946</v>
      </c>
      <c r="B947" s="5" t="s">
        <v>3910</v>
      </c>
      <c r="C947" s="5" t="s">
        <v>3911</v>
      </c>
      <c r="D947" s="5" t="s">
        <v>3912</v>
      </c>
      <c r="E947" s="5" t="s">
        <v>3913</v>
      </c>
      <c r="F947" s="5" t="s">
        <v>3840</v>
      </c>
      <c r="G947" s="5" t="s">
        <v>3914</v>
      </c>
      <c r="H947" s="5" t="s">
        <v>3914</v>
      </c>
    </row>
    <row r="948" ht="27" spans="1:8">
      <c r="A948" s="2">
        <v>947</v>
      </c>
      <c r="B948" s="5" t="s">
        <v>3915</v>
      </c>
      <c r="C948" s="5" t="s">
        <v>3916</v>
      </c>
      <c r="D948" s="5" t="s">
        <v>3917</v>
      </c>
      <c r="E948" s="5"/>
      <c r="F948" s="5" t="s">
        <v>3840</v>
      </c>
      <c r="G948" s="5" t="s">
        <v>3918</v>
      </c>
      <c r="H948" s="5" t="s">
        <v>3918</v>
      </c>
    </row>
    <row r="949" spans="1:8">
      <c r="A949" s="2">
        <v>948</v>
      </c>
      <c r="B949" s="5" t="s">
        <v>3919</v>
      </c>
      <c r="C949" s="5"/>
      <c r="D949" s="5"/>
      <c r="E949" s="5"/>
      <c r="F949" s="5" t="s">
        <v>3840</v>
      </c>
      <c r="G949" s="5" t="s">
        <v>3920</v>
      </c>
      <c r="H949" s="5" t="s">
        <v>3920</v>
      </c>
    </row>
    <row r="950" spans="1:8">
      <c r="A950" s="2">
        <v>949</v>
      </c>
      <c r="B950" s="5" t="s">
        <v>3921</v>
      </c>
      <c r="C950" s="5"/>
      <c r="D950" s="5"/>
      <c r="E950" s="5"/>
      <c r="F950" s="5" t="s">
        <v>3840</v>
      </c>
      <c r="G950" s="5" t="s">
        <v>3922</v>
      </c>
      <c r="H950" s="5" t="s">
        <v>3922</v>
      </c>
    </row>
    <row r="951" ht="54" spans="1:8">
      <c r="A951" s="2">
        <v>950</v>
      </c>
      <c r="B951" s="2" t="s">
        <v>3923</v>
      </c>
      <c r="C951" s="2" t="s">
        <v>3924</v>
      </c>
      <c r="D951" s="2" t="s">
        <v>3925</v>
      </c>
      <c r="E951" s="2" t="s">
        <v>3926</v>
      </c>
      <c r="F951" s="2" t="s">
        <v>3840</v>
      </c>
      <c r="G951" s="2" t="s">
        <v>3927</v>
      </c>
      <c r="H951" s="2" t="s">
        <v>3927</v>
      </c>
    </row>
    <row r="952" spans="1:8">
      <c r="A952" s="2">
        <v>951</v>
      </c>
      <c r="B952" s="5" t="s">
        <v>3928</v>
      </c>
      <c r="C952" s="5"/>
      <c r="D952" s="5"/>
      <c r="E952" s="5"/>
      <c r="F952" s="5" t="s">
        <v>3840</v>
      </c>
      <c r="G952" s="5" t="s">
        <v>3929</v>
      </c>
      <c r="H952" s="5" t="s">
        <v>3929</v>
      </c>
    </row>
    <row r="953" ht="27" spans="1:8">
      <c r="A953" s="2">
        <v>952</v>
      </c>
      <c r="B953" s="5" t="s">
        <v>3930</v>
      </c>
      <c r="C953" s="5" t="s">
        <v>3931</v>
      </c>
      <c r="D953" s="5" t="s">
        <v>3932</v>
      </c>
      <c r="E953" s="5" t="s">
        <v>3933</v>
      </c>
      <c r="F953" s="5" t="s">
        <v>3840</v>
      </c>
      <c r="G953" s="5" t="s">
        <v>3934</v>
      </c>
      <c r="H953" s="5" t="s">
        <v>3934</v>
      </c>
    </row>
    <row r="954" ht="54" spans="1:8">
      <c r="A954" s="2">
        <v>953</v>
      </c>
      <c r="B954" s="5" t="s">
        <v>3935</v>
      </c>
      <c r="C954" s="5" t="s">
        <v>3936</v>
      </c>
      <c r="D954" s="5" t="s">
        <v>3937</v>
      </c>
      <c r="E954" s="5" t="s">
        <v>3938</v>
      </c>
      <c r="F954" s="5" t="s">
        <v>3840</v>
      </c>
      <c r="G954" s="5" t="s">
        <v>3939</v>
      </c>
      <c r="H954" s="5" t="s">
        <v>3939</v>
      </c>
    </row>
    <row r="955" spans="1:8">
      <c r="A955" s="2">
        <v>954</v>
      </c>
      <c r="B955" s="5" t="s">
        <v>3940</v>
      </c>
      <c r="C955" s="5" t="s">
        <v>3941</v>
      </c>
      <c r="D955" s="5" t="s">
        <v>3942</v>
      </c>
      <c r="E955" s="5"/>
      <c r="F955" s="5" t="s">
        <v>3840</v>
      </c>
      <c r="G955" s="5" t="s">
        <v>3943</v>
      </c>
      <c r="H955" s="5" t="s">
        <v>3943</v>
      </c>
    </row>
    <row r="956" spans="1:8">
      <c r="A956" s="2">
        <v>955</v>
      </c>
      <c r="B956" s="5" t="s">
        <v>3944</v>
      </c>
      <c r="C956" s="5" t="s">
        <v>3945</v>
      </c>
      <c r="D956" s="5" t="s">
        <v>3946</v>
      </c>
      <c r="E956" s="5" t="s">
        <v>3947</v>
      </c>
      <c r="F956" s="5" t="s">
        <v>3840</v>
      </c>
      <c r="G956" s="5" t="s">
        <v>3948</v>
      </c>
      <c r="H956" s="5" t="s">
        <v>3948</v>
      </c>
    </row>
    <row r="957" spans="1:8">
      <c r="A957" s="2">
        <v>956</v>
      </c>
      <c r="B957" s="5" t="s">
        <v>3949</v>
      </c>
      <c r="C957" s="5"/>
      <c r="D957" s="5" t="s">
        <v>3950</v>
      </c>
      <c r="E957" s="5"/>
      <c r="F957" s="5" t="s">
        <v>3840</v>
      </c>
      <c r="G957" s="5" t="s">
        <v>3951</v>
      </c>
      <c r="H957" s="5" t="s">
        <v>3951</v>
      </c>
    </row>
    <row r="958" ht="54" spans="1:8">
      <c r="A958" s="2">
        <v>957</v>
      </c>
      <c r="B958" s="5" t="s">
        <v>3952</v>
      </c>
      <c r="C958" s="5" t="s">
        <v>3953</v>
      </c>
      <c r="D958" s="5" t="s">
        <v>3954</v>
      </c>
      <c r="E958" s="5" t="s">
        <v>3955</v>
      </c>
      <c r="F958" s="5" t="s">
        <v>3840</v>
      </c>
      <c r="G958" s="5" t="s">
        <v>3956</v>
      </c>
      <c r="H958" s="5" t="s">
        <v>3956</v>
      </c>
    </row>
    <row r="959" ht="40.5" spans="1:8">
      <c r="A959" s="2">
        <v>958</v>
      </c>
      <c r="B959" s="5" t="s">
        <v>3957</v>
      </c>
      <c r="C959" s="5" t="s">
        <v>3958</v>
      </c>
      <c r="D959" s="5" t="s">
        <v>3959</v>
      </c>
      <c r="E959" s="5" t="s">
        <v>3960</v>
      </c>
      <c r="F959" s="5" t="s">
        <v>3840</v>
      </c>
      <c r="G959" s="5" t="s">
        <v>3961</v>
      </c>
      <c r="H959" s="5" t="s">
        <v>3961</v>
      </c>
    </row>
    <row r="960" ht="27" spans="1:8">
      <c r="A960" s="2">
        <v>959</v>
      </c>
      <c r="B960" s="5" t="s">
        <v>3962</v>
      </c>
      <c r="C960" s="5" t="s">
        <v>3963</v>
      </c>
      <c r="D960" s="5" t="s">
        <v>3964</v>
      </c>
      <c r="E960" s="5" t="s">
        <v>3965</v>
      </c>
      <c r="F960" s="5" t="s">
        <v>3840</v>
      </c>
      <c r="G960" s="5" t="s">
        <v>3966</v>
      </c>
      <c r="H960" s="5" t="s">
        <v>3966</v>
      </c>
    </row>
    <row r="961" spans="1:8">
      <c r="A961" s="2">
        <v>960</v>
      </c>
      <c r="B961" s="5" t="s">
        <v>3967</v>
      </c>
      <c r="C961" s="5"/>
      <c r="D961" s="5"/>
      <c r="E961" s="5"/>
      <c r="F961" s="5" t="s">
        <v>3840</v>
      </c>
      <c r="G961" s="5" t="s">
        <v>3968</v>
      </c>
      <c r="H961" s="5" t="s">
        <v>3968</v>
      </c>
    </row>
    <row r="962" ht="27" spans="1:8">
      <c r="A962" s="2">
        <v>961</v>
      </c>
      <c r="B962" s="5" t="s">
        <v>3969</v>
      </c>
      <c r="C962" s="5" t="s">
        <v>3970</v>
      </c>
      <c r="D962" s="5" t="s">
        <v>3971</v>
      </c>
      <c r="E962" s="5"/>
      <c r="F962" s="5" t="s">
        <v>3840</v>
      </c>
      <c r="G962" s="5" t="s">
        <v>3972</v>
      </c>
      <c r="H962" s="5" t="s">
        <v>3972</v>
      </c>
    </row>
    <row r="963" spans="1:8">
      <c r="A963" s="2">
        <v>962</v>
      </c>
      <c r="B963" s="5" t="s">
        <v>3973</v>
      </c>
      <c r="C963" s="5" t="s">
        <v>3974</v>
      </c>
      <c r="D963" s="5" t="s">
        <v>3975</v>
      </c>
      <c r="E963" s="5" t="s">
        <v>3976</v>
      </c>
      <c r="F963" s="5" t="s">
        <v>3840</v>
      </c>
      <c r="G963" s="5" t="s">
        <v>3977</v>
      </c>
      <c r="H963" s="5" t="s">
        <v>3977</v>
      </c>
    </row>
    <row r="964" ht="27" spans="1:8">
      <c r="A964" s="2">
        <v>963</v>
      </c>
      <c r="B964" s="5" t="s">
        <v>3978</v>
      </c>
      <c r="C964" s="5" t="s">
        <v>3979</v>
      </c>
      <c r="D964" s="5" t="s">
        <v>3980</v>
      </c>
      <c r="E964" s="5" t="s">
        <v>3981</v>
      </c>
      <c r="F964" s="5" t="s">
        <v>3840</v>
      </c>
      <c r="G964" s="5" t="s">
        <v>3982</v>
      </c>
      <c r="H964" s="5" t="s">
        <v>3982</v>
      </c>
    </row>
    <row r="965" ht="40.5" spans="1:8">
      <c r="A965" s="2">
        <v>964</v>
      </c>
      <c r="B965" s="5" t="s">
        <v>3983</v>
      </c>
      <c r="C965" s="5" t="s">
        <v>3984</v>
      </c>
      <c r="D965" s="5" t="s">
        <v>3985</v>
      </c>
      <c r="E965" s="5" t="s">
        <v>3986</v>
      </c>
      <c r="F965" s="5" t="s">
        <v>3840</v>
      </c>
      <c r="G965" s="5" t="s">
        <v>3987</v>
      </c>
      <c r="H965" s="5" t="s">
        <v>3987</v>
      </c>
    </row>
    <row r="966" ht="81" spans="1:8">
      <c r="A966" s="2">
        <v>965</v>
      </c>
      <c r="B966" s="5" t="s">
        <v>3988</v>
      </c>
      <c r="C966" s="5" t="s">
        <v>3989</v>
      </c>
      <c r="D966" s="5" t="s">
        <v>3990</v>
      </c>
      <c r="E966" s="5" t="s">
        <v>3991</v>
      </c>
      <c r="F966" s="5" t="s">
        <v>3840</v>
      </c>
      <c r="G966" s="5" t="s">
        <v>3992</v>
      </c>
      <c r="H966" s="5" t="s">
        <v>3992</v>
      </c>
    </row>
    <row r="967" ht="40.5" spans="1:8">
      <c r="A967" s="2">
        <v>966</v>
      </c>
      <c r="B967" s="5" t="s">
        <v>3993</v>
      </c>
      <c r="C967" s="5" t="s">
        <v>3994</v>
      </c>
      <c r="D967" s="5" t="s">
        <v>3995</v>
      </c>
      <c r="E967" s="5" t="s">
        <v>3996</v>
      </c>
      <c r="F967" s="5" t="s">
        <v>3840</v>
      </c>
      <c r="G967" s="5" t="s">
        <v>3997</v>
      </c>
      <c r="H967" s="5" t="s">
        <v>3997</v>
      </c>
    </row>
    <row r="968" spans="1:8">
      <c r="A968" s="2">
        <v>967</v>
      </c>
      <c r="B968" s="5" t="s">
        <v>3998</v>
      </c>
      <c r="C968" s="5" t="s">
        <v>3999</v>
      </c>
      <c r="D968" s="5" t="s">
        <v>4000</v>
      </c>
      <c r="E968" s="5"/>
      <c r="F968" s="5" t="s">
        <v>3840</v>
      </c>
      <c r="G968" s="5" t="s">
        <v>4001</v>
      </c>
      <c r="H968" s="5" t="s">
        <v>4001</v>
      </c>
    </row>
    <row r="969" spans="1:8">
      <c r="A969" s="2">
        <v>968</v>
      </c>
      <c r="B969" s="2" t="s">
        <v>4002</v>
      </c>
      <c r="F969" s="2" t="s">
        <v>3840</v>
      </c>
      <c r="G969" s="2" t="s">
        <v>4003</v>
      </c>
      <c r="H969" s="2" t="s">
        <v>4003</v>
      </c>
    </row>
    <row r="970" spans="1:8">
      <c r="A970" s="2">
        <v>969</v>
      </c>
      <c r="B970" s="5" t="s">
        <v>4004</v>
      </c>
      <c r="C970" s="5"/>
      <c r="D970" s="5"/>
      <c r="E970" s="5"/>
      <c r="F970" s="5" t="s">
        <v>3840</v>
      </c>
      <c r="G970" s="5" t="s">
        <v>4005</v>
      </c>
      <c r="H970" s="5" t="s">
        <v>4005</v>
      </c>
    </row>
    <row r="971" spans="1:8">
      <c r="A971" s="2">
        <v>970</v>
      </c>
      <c r="B971" s="5" t="s">
        <v>4006</v>
      </c>
      <c r="C971" s="5"/>
      <c r="D971" s="5"/>
      <c r="E971" s="5"/>
      <c r="F971" s="5" t="s">
        <v>3840</v>
      </c>
      <c r="G971" s="5" t="s">
        <v>4007</v>
      </c>
      <c r="H971" s="5" t="s">
        <v>4007</v>
      </c>
    </row>
    <row r="972" spans="1:8">
      <c r="A972" s="2">
        <v>971</v>
      </c>
      <c r="B972" s="2" t="s">
        <v>4008</v>
      </c>
      <c r="F972" s="2" t="s">
        <v>3840</v>
      </c>
      <c r="G972" s="2" t="s">
        <v>4009</v>
      </c>
      <c r="H972" s="2" t="s">
        <v>4009</v>
      </c>
    </row>
    <row r="973" spans="1:8">
      <c r="A973" s="2">
        <v>972</v>
      </c>
      <c r="B973" s="2" t="s">
        <v>4010</v>
      </c>
      <c r="F973" s="2" t="s">
        <v>3840</v>
      </c>
      <c r="G973" s="2" t="s">
        <v>4011</v>
      </c>
      <c r="H973" s="2" t="s">
        <v>4011</v>
      </c>
    </row>
    <row r="974" spans="1:8">
      <c r="A974" s="2">
        <v>973</v>
      </c>
      <c r="B974" s="2" t="s">
        <v>4012</v>
      </c>
      <c r="F974" s="2" t="s">
        <v>3840</v>
      </c>
      <c r="G974" s="2" t="s">
        <v>4013</v>
      </c>
      <c r="H974" s="2" t="s">
        <v>4013</v>
      </c>
    </row>
    <row r="975" spans="1:8">
      <c r="A975" s="2">
        <v>974</v>
      </c>
      <c r="B975" s="2" t="s">
        <v>4014</v>
      </c>
      <c r="F975" s="2" t="s">
        <v>3840</v>
      </c>
      <c r="G975" s="2" t="s">
        <v>4015</v>
      </c>
      <c r="H975" s="2" t="s">
        <v>4015</v>
      </c>
    </row>
    <row r="976" spans="1:8">
      <c r="A976" s="2">
        <v>975</v>
      </c>
      <c r="B976" s="2" t="s">
        <v>4016</v>
      </c>
      <c r="F976" s="2" t="s">
        <v>3840</v>
      </c>
      <c r="G976" s="2" t="s">
        <v>4017</v>
      </c>
      <c r="H976" s="2" t="s">
        <v>4017</v>
      </c>
    </row>
    <row r="977" spans="1:8">
      <c r="A977" s="2">
        <v>976</v>
      </c>
      <c r="B977" s="2" t="s">
        <v>4018</v>
      </c>
      <c r="F977" s="2" t="s">
        <v>3840</v>
      </c>
      <c r="G977" s="2" t="s">
        <v>4019</v>
      </c>
      <c r="H977" s="2" t="s">
        <v>4019</v>
      </c>
    </row>
    <row r="978" spans="1:8">
      <c r="A978" s="2">
        <v>977</v>
      </c>
      <c r="B978" s="2" t="s">
        <v>4020</v>
      </c>
      <c r="F978" s="2" t="s">
        <v>3840</v>
      </c>
      <c r="G978" s="2" t="s">
        <v>4021</v>
      </c>
      <c r="H978" s="2" t="s">
        <v>4021</v>
      </c>
    </row>
    <row r="979" ht="27" spans="1:8">
      <c r="A979" s="2">
        <v>978</v>
      </c>
      <c r="B979" s="2" t="s">
        <v>4022</v>
      </c>
      <c r="F979" s="2" t="s">
        <v>3840</v>
      </c>
      <c r="G979" s="2" t="s">
        <v>4023</v>
      </c>
      <c r="H979" s="2" t="s">
        <v>4023</v>
      </c>
    </row>
    <row r="980" spans="1:8">
      <c r="A980" s="2">
        <v>979</v>
      </c>
      <c r="B980" s="2" t="s">
        <v>4024</v>
      </c>
      <c r="F980" s="2" t="s">
        <v>3840</v>
      </c>
      <c r="G980" s="2" t="s">
        <v>4025</v>
      </c>
      <c r="H980" s="2" t="s">
        <v>4025</v>
      </c>
    </row>
    <row r="981" ht="27" spans="1:8">
      <c r="A981" s="2">
        <v>980</v>
      </c>
      <c r="B981" s="2" t="s">
        <v>4026</v>
      </c>
      <c r="F981" s="2" t="s">
        <v>3840</v>
      </c>
      <c r="G981" s="2" t="s">
        <v>4027</v>
      </c>
      <c r="H981" s="2" t="s">
        <v>4027</v>
      </c>
    </row>
    <row r="982" spans="1:8">
      <c r="A982" s="2">
        <v>981</v>
      </c>
      <c r="B982" s="2" t="s">
        <v>4028</v>
      </c>
      <c r="F982" s="2" t="s">
        <v>3840</v>
      </c>
      <c r="G982" s="2" t="s">
        <v>4029</v>
      </c>
      <c r="H982" s="2" t="s">
        <v>4029</v>
      </c>
    </row>
    <row r="983" ht="27" spans="1:8">
      <c r="A983" s="2">
        <v>982</v>
      </c>
      <c r="B983" s="5" t="s">
        <v>4030</v>
      </c>
      <c r="C983" s="5" t="s">
        <v>4031</v>
      </c>
      <c r="D983" s="5" t="s">
        <v>4032</v>
      </c>
      <c r="E983" s="5" t="s">
        <v>4033</v>
      </c>
      <c r="F983" s="5" t="s">
        <v>3840</v>
      </c>
      <c r="G983" s="5" t="s">
        <v>4034</v>
      </c>
      <c r="H983" s="5" t="s">
        <v>4034</v>
      </c>
    </row>
    <row r="984" spans="1:8">
      <c r="A984" s="2">
        <v>983</v>
      </c>
      <c r="B984" s="2" t="s">
        <v>4035</v>
      </c>
      <c r="F984" s="2" t="s">
        <v>3840</v>
      </c>
      <c r="G984" s="2" t="s">
        <v>4036</v>
      </c>
      <c r="H984" s="2" t="s">
        <v>4036</v>
      </c>
    </row>
    <row r="985" spans="1:8">
      <c r="A985" s="2">
        <v>984</v>
      </c>
      <c r="B985" s="2" t="s">
        <v>4037</v>
      </c>
      <c r="F985" s="2" t="s">
        <v>3840</v>
      </c>
      <c r="G985" s="2" t="s">
        <v>4038</v>
      </c>
      <c r="H985" s="2" t="s">
        <v>4038</v>
      </c>
    </row>
    <row r="986" spans="1:8">
      <c r="A986" s="2">
        <v>985</v>
      </c>
      <c r="B986" s="2" t="s">
        <v>4039</v>
      </c>
      <c r="F986" s="2" t="s">
        <v>3840</v>
      </c>
      <c r="G986" s="2" t="s">
        <v>4040</v>
      </c>
      <c r="H986" s="2" t="s">
        <v>4040</v>
      </c>
    </row>
    <row r="987" spans="1:8">
      <c r="A987" s="2">
        <v>986</v>
      </c>
      <c r="B987" s="5" t="s">
        <v>4041</v>
      </c>
      <c r="C987" s="5"/>
      <c r="D987" s="5" t="s">
        <v>4042</v>
      </c>
      <c r="E987" s="5"/>
      <c r="F987" s="5" t="s">
        <v>3840</v>
      </c>
      <c r="G987" s="5" t="s">
        <v>4043</v>
      </c>
      <c r="H987" s="5" t="s">
        <v>4043</v>
      </c>
    </row>
    <row r="988" spans="1:8">
      <c r="A988" s="2">
        <v>987</v>
      </c>
      <c r="B988" s="5" t="s">
        <v>4044</v>
      </c>
      <c r="C988" s="5"/>
      <c r="D988" s="5"/>
      <c r="E988" s="5"/>
      <c r="F988" s="5" t="s">
        <v>3840</v>
      </c>
      <c r="G988" s="5" t="s">
        <v>4045</v>
      </c>
      <c r="H988" s="5" t="s">
        <v>4045</v>
      </c>
    </row>
    <row r="989" spans="1:8">
      <c r="A989" s="2">
        <v>988</v>
      </c>
      <c r="B989" s="2" t="s">
        <v>4046</v>
      </c>
      <c r="F989" s="2" t="s">
        <v>3840</v>
      </c>
      <c r="G989" s="2" t="s">
        <v>4047</v>
      </c>
      <c r="H989" s="2" t="s">
        <v>4047</v>
      </c>
    </row>
    <row r="990" ht="54" spans="1:8">
      <c r="A990" s="2">
        <v>989</v>
      </c>
      <c r="B990" s="5" t="s">
        <v>4048</v>
      </c>
      <c r="C990" s="5" t="s">
        <v>4049</v>
      </c>
      <c r="D990" s="5" t="s">
        <v>4050</v>
      </c>
      <c r="E990" s="5" t="s">
        <v>4051</v>
      </c>
      <c r="F990" s="5" t="s">
        <v>3840</v>
      </c>
      <c r="G990" s="5" t="s">
        <v>4052</v>
      </c>
      <c r="H990" s="5" t="s">
        <v>4052</v>
      </c>
    </row>
    <row r="991" spans="1:8">
      <c r="A991" s="2">
        <v>990</v>
      </c>
      <c r="B991" s="5" t="s">
        <v>4053</v>
      </c>
      <c r="C991" s="5" t="s">
        <v>4054</v>
      </c>
      <c r="D991" s="5" t="s">
        <v>4055</v>
      </c>
      <c r="E991" s="5"/>
      <c r="F991" s="5" t="s">
        <v>3840</v>
      </c>
      <c r="G991" s="5" t="s">
        <v>4056</v>
      </c>
      <c r="H991" s="5" t="s">
        <v>4056</v>
      </c>
    </row>
    <row r="992" ht="27" spans="1:8">
      <c r="A992" s="2">
        <v>991</v>
      </c>
      <c r="B992" s="5" t="s">
        <v>4057</v>
      </c>
      <c r="C992" s="5" t="s">
        <v>4058</v>
      </c>
      <c r="D992" s="5" t="s">
        <v>4059</v>
      </c>
      <c r="E992" s="5" t="s">
        <v>4060</v>
      </c>
      <c r="F992" s="5" t="s">
        <v>3840</v>
      </c>
      <c r="G992" s="5" t="s">
        <v>4061</v>
      </c>
      <c r="H992" s="5" t="s">
        <v>4061</v>
      </c>
    </row>
    <row r="993" ht="40.5" spans="1:8">
      <c r="A993" s="2">
        <v>992</v>
      </c>
      <c r="B993" s="5" t="s">
        <v>4062</v>
      </c>
      <c r="C993" s="5" t="s">
        <v>4063</v>
      </c>
      <c r="D993" s="5" t="s">
        <v>4064</v>
      </c>
      <c r="E993" s="5" t="s">
        <v>4065</v>
      </c>
      <c r="F993" s="5" t="s">
        <v>3840</v>
      </c>
      <c r="G993" s="5" t="s">
        <v>4066</v>
      </c>
      <c r="H993" s="5" t="s">
        <v>4066</v>
      </c>
    </row>
    <row r="994" spans="1:8">
      <c r="A994" s="2">
        <v>993</v>
      </c>
      <c r="B994" s="5" t="s">
        <v>4067</v>
      </c>
      <c r="C994" s="5"/>
      <c r="D994" s="5"/>
      <c r="E994" s="5"/>
      <c r="F994" s="5" t="s">
        <v>3840</v>
      </c>
      <c r="G994" s="5" t="s">
        <v>4068</v>
      </c>
      <c r="H994" s="5" t="s">
        <v>4068</v>
      </c>
    </row>
    <row r="995" spans="1:8">
      <c r="A995" s="2">
        <v>994</v>
      </c>
      <c r="B995" s="2" t="s">
        <v>4069</v>
      </c>
      <c r="F995" s="2" t="s">
        <v>3840</v>
      </c>
      <c r="G995" s="2" t="s">
        <v>4070</v>
      </c>
      <c r="H995" s="2" t="s">
        <v>4070</v>
      </c>
    </row>
    <row r="996" ht="40.5" spans="1:8">
      <c r="A996" s="2">
        <v>995</v>
      </c>
      <c r="B996" s="5" t="s">
        <v>4071</v>
      </c>
      <c r="C996" s="5" t="s">
        <v>4072</v>
      </c>
      <c r="D996" s="5" t="s">
        <v>4073</v>
      </c>
      <c r="E996" s="5" t="s">
        <v>4074</v>
      </c>
      <c r="F996" s="5" t="s">
        <v>3840</v>
      </c>
      <c r="G996" s="5" t="s">
        <v>4075</v>
      </c>
      <c r="H996" s="5" t="s">
        <v>4075</v>
      </c>
    </row>
    <row r="997" ht="67.5" spans="1:8">
      <c r="A997" s="2">
        <v>996</v>
      </c>
      <c r="B997" s="5" t="s">
        <v>4076</v>
      </c>
      <c r="C997" s="5" t="s">
        <v>4077</v>
      </c>
      <c r="D997" s="5" t="s">
        <v>4078</v>
      </c>
      <c r="E997" s="5"/>
      <c r="F997" s="5" t="s">
        <v>3840</v>
      </c>
      <c r="G997" s="5" t="s">
        <v>4079</v>
      </c>
      <c r="H997" s="5" t="s">
        <v>4079</v>
      </c>
    </row>
    <row r="998" ht="27" spans="1:8">
      <c r="A998" s="2">
        <v>997</v>
      </c>
      <c r="B998" s="5" t="s">
        <v>4080</v>
      </c>
      <c r="C998" s="5" t="s">
        <v>4081</v>
      </c>
      <c r="D998" s="5" t="s">
        <v>4082</v>
      </c>
      <c r="E998" s="5" t="s">
        <v>4083</v>
      </c>
      <c r="F998" s="5" t="s">
        <v>3840</v>
      </c>
      <c r="G998" s="5" t="s">
        <v>4084</v>
      </c>
      <c r="H998" s="5" t="s">
        <v>4084</v>
      </c>
    </row>
    <row r="999" spans="1:8">
      <c r="A999" s="2">
        <v>998</v>
      </c>
      <c r="B999" s="5" t="s">
        <v>4085</v>
      </c>
      <c r="C999" s="5"/>
      <c r="D999" s="5"/>
      <c r="E999" s="5"/>
      <c r="F999" s="5" t="s">
        <v>3840</v>
      </c>
      <c r="G999" s="5" t="s">
        <v>4086</v>
      </c>
      <c r="H999" s="5" t="s">
        <v>4086</v>
      </c>
    </row>
    <row r="1000" spans="1:8">
      <c r="A1000" s="2">
        <v>999</v>
      </c>
      <c r="B1000" s="5" t="s">
        <v>4087</v>
      </c>
      <c r="C1000" s="5"/>
      <c r="D1000" s="5" t="s">
        <v>4088</v>
      </c>
      <c r="E1000" s="5"/>
      <c r="F1000" s="5" t="s">
        <v>3840</v>
      </c>
      <c r="G1000" s="5" t="s">
        <v>4089</v>
      </c>
      <c r="H1000" s="5" t="s">
        <v>4089</v>
      </c>
    </row>
    <row r="1001" ht="27" spans="1:8">
      <c r="A1001" s="2">
        <v>1000</v>
      </c>
      <c r="B1001" s="5" t="s">
        <v>4090</v>
      </c>
      <c r="C1001" s="5" t="s">
        <v>4091</v>
      </c>
      <c r="D1001" s="5" t="s">
        <v>4092</v>
      </c>
      <c r="E1001" s="5" t="s">
        <v>4093</v>
      </c>
      <c r="F1001" s="5" t="s">
        <v>3840</v>
      </c>
      <c r="G1001" s="5" t="s">
        <v>4094</v>
      </c>
      <c r="H1001" s="5" t="s">
        <v>4094</v>
      </c>
    </row>
    <row r="1002" ht="40.5" spans="1:8">
      <c r="A1002" s="2">
        <v>1001</v>
      </c>
      <c r="B1002" s="5" t="s">
        <v>4095</v>
      </c>
      <c r="C1002" s="5" t="s">
        <v>4096</v>
      </c>
      <c r="D1002" s="5" t="s">
        <v>4097</v>
      </c>
      <c r="E1002" s="5" t="s">
        <v>4098</v>
      </c>
      <c r="F1002" s="5" t="s">
        <v>3840</v>
      </c>
      <c r="G1002" s="5" t="s">
        <v>4099</v>
      </c>
      <c r="H1002" s="5" t="s">
        <v>4099</v>
      </c>
    </row>
    <row r="1003" spans="1:8">
      <c r="A1003" s="2">
        <v>1002</v>
      </c>
      <c r="B1003" s="5" t="s">
        <v>4100</v>
      </c>
      <c r="C1003" s="5"/>
      <c r="D1003" s="5"/>
      <c r="E1003" s="5"/>
      <c r="F1003" s="5" t="s">
        <v>3840</v>
      </c>
      <c r="G1003" s="5" t="s">
        <v>4101</v>
      </c>
      <c r="H1003" s="5" t="s">
        <v>4101</v>
      </c>
    </row>
    <row r="1004" spans="1:8">
      <c r="A1004" s="2">
        <v>1003</v>
      </c>
      <c r="B1004" s="5" t="s">
        <v>4102</v>
      </c>
      <c r="C1004" s="5"/>
      <c r="D1004" s="5"/>
      <c r="E1004" s="5"/>
      <c r="F1004" s="5" t="s">
        <v>3840</v>
      </c>
      <c r="G1004" s="5" t="s">
        <v>4103</v>
      </c>
      <c r="H1004" s="5" t="s">
        <v>4103</v>
      </c>
    </row>
    <row r="1005" ht="27" spans="1:8">
      <c r="A1005" s="2">
        <v>1004</v>
      </c>
      <c r="B1005" s="5" t="s">
        <v>4104</v>
      </c>
      <c r="C1005" s="5"/>
      <c r="D1005" s="5"/>
      <c r="E1005" s="5"/>
      <c r="F1005" s="5" t="s">
        <v>3840</v>
      </c>
      <c r="G1005" s="5" t="s">
        <v>4105</v>
      </c>
      <c r="H1005" s="5" t="s">
        <v>4105</v>
      </c>
    </row>
    <row r="1006" spans="1:8">
      <c r="A1006" s="2">
        <v>1005</v>
      </c>
      <c r="B1006" s="5" t="s">
        <v>4106</v>
      </c>
      <c r="C1006" s="5"/>
      <c r="D1006" s="5"/>
      <c r="E1006" s="5"/>
      <c r="F1006" s="5" t="s">
        <v>3840</v>
      </c>
      <c r="G1006" s="5" t="s">
        <v>4107</v>
      </c>
      <c r="H1006" s="5" t="s">
        <v>4107</v>
      </c>
    </row>
    <row r="1007" ht="27" spans="1:8">
      <c r="A1007" s="2">
        <v>1006</v>
      </c>
      <c r="B1007" s="5" t="s">
        <v>4108</v>
      </c>
      <c r="C1007" s="5" t="s">
        <v>4109</v>
      </c>
      <c r="D1007" s="5" t="s">
        <v>4110</v>
      </c>
      <c r="E1007" s="5" t="s">
        <v>4111</v>
      </c>
      <c r="F1007" s="5" t="s">
        <v>3840</v>
      </c>
      <c r="G1007" s="5" t="s">
        <v>4112</v>
      </c>
      <c r="H1007" s="5" t="s">
        <v>4112</v>
      </c>
    </row>
    <row r="1008" ht="40.5" spans="1:8">
      <c r="A1008" s="2">
        <v>1007</v>
      </c>
      <c r="B1008" s="5" t="s">
        <v>4113</v>
      </c>
      <c r="C1008" s="5" t="s">
        <v>4114</v>
      </c>
      <c r="D1008" s="5" t="s">
        <v>4115</v>
      </c>
      <c r="E1008" s="5" t="s">
        <v>4116</v>
      </c>
      <c r="F1008" s="5" t="s">
        <v>3840</v>
      </c>
      <c r="G1008" s="5" t="s">
        <v>4117</v>
      </c>
      <c r="H1008" s="5" t="s">
        <v>4117</v>
      </c>
    </row>
    <row r="1009" ht="27" spans="1:8">
      <c r="A1009" s="2">
        <v>1008</v>
      </c>
      <c r="B1009" s="5" t="s">
        <v>4118</v>
      </c>
      <c r="C1009" s="5" t="s">
        <v>4119</v>
      </c>
      <c r="D1009" s="5" t="s">
        <v>4120</v>
      </c>
      <c r="E1009" s="5" t="s">
        <v>4121</v>
      </c>
      <c r="F1009" s="5" t="s">
        <v>3840</v>
      </c>
      <c r="G1009" s="5" t="s">
        <v>4122</v>
      </c>
      <c r="H1009" s="5" t="s">
        <v>4122</v>
      </c>
    </row>
    <row r="1010" spans="1:8">
      <c r="A1010" s="2">
        <v>1009</v>
      </c>
      <c r="B1010" s="5" t="s">
        <v>4123</v>
      </c>
      <c r="C1010" s="5"/>
      <c r="D1010" s="5"/>
      <c r="E1010" s="5"/>
      <c r="F1010" s="5" t="s">
        <v>3840</v>
      </c>
      <c r="G1010" s="5" t="s">
        <v>4124</v>
      </c>
      <c r="H1010" s="5" t="s">
        <v>4124</v>
      </c>
    </row>
    <row r="1011" ht="27" spans="1:8">
      <c r="A1011" s="2">
        <v>1010</v>
      </c>
      <c r="B1011" s="5" t="s">
        <v>4125</v>
      </c>
      <c r="C1011" s="5"/>
      <c r="D1011" s="5"/>
      <c r="E1011" s="5"/>
      <c r="F1011" s="5" t="s">
        <v>3840</v>
      </c>
      <c r="G1011" s="5" t="s">
        <v>4126</v>
      </c>
      <c r="H1011" s="5" t="s">
        <v>4126</v>
      </c>
    </row>
    <row r="1012" ht="27" spans="1:8">
      <c r="A1012" s="2">
        <v>1011</v>
      </c>
      <c r="B1012" s="5" t="s">
        <v>4127</v>
      </c>
      <c r="C1012" s="5" t="s">
        <v>4128</v>
      </c>
      <c r="D1012" s="5" t="s">
        <v>4129</v>
      </c>
      <c r="E1012" s="5" t="s">
        <v>4130</v>
      </c>
      <c r="F1012" s="5" t="s">
        <v>3840</v>
      </c>
      <c r="G1012" s="5" t="s">
        <v>4131</v>
      </c>
      <c r="H1012" s="5" t="s">
        <v>4131</v>
      </c>
    </row>
    <row r="1013" spans="1:8">
      <c r="A1013" s="2">
        <v>1012</v>
      </c>
      <c r="B1013" s="2" t="s">
        <v>4132</v>
      </c>
      <c r="F1013" s="2" t="s">
        <v>3840</v>
      </c>
      <c r="G1013" s="2" t="s">
        <v>4133</v>
      </c>
      <c r="H1013" s="2" t="s">
        <v>4133</v>
      </c>
    </row>
    <row r="1014" spans="1:8">
      <c r="A1014" s="2">
        <v>1013</v>
      </c>
      <c r="B1014" s="5" t="s">
        <v>4134</v>
      </c>
      <c r="C1014" s="5" t="s">
        <v>4135</v>
      </c>
      <c r="D1014" s="5" t="s">
        <v>4136</v>
      </c>
      <c r="E1014" s="5" t="s">
        <v>4137</v>
      </c>
      <c r="F1014" s="5" t="s">
        <v>3840</v>
      </c>
      <c r="G1014" s="5" t="s">
        <v>4138</v>
      </c>
      <c r="H1014" s="5" t="s">
        <v>4138</v>
      </c>
    </row>
    <row r="1015" ht="27" spans="1:8">
      <c r="A1015" s="2">
        <v>1014</v>
      </c>
      <c r="B1015" s="5" t="s">
        <v>4139</v>
      </c>
      <c r="C1015" s="5" t="s">
        <v>4140</v>
      </c>
      <c r="D1015" s="5" t="s">
        <v>4141</v>
      </c>
      <c r="E1015" s="5"/>
      <c r="F1015" s="5" t="s">
        <v>3840</v>
      </c>
      <c r="G1015" s="5" t="s">
        <v>4142</v>
      </c>
      <c r="H1015" s="5" t="s">
        <v>4142</v>
      </c>
    </row>
    <row r="1016" ht="27" spans="1:8">
      <c r="A1016" s="2">
        <v>1015</v>
      </c>
      <c r="B1016" s="5" t="s">
        <v>4143</v>
      </c>
      <c r="C1016" s="5" t="s">
        <v>4144</v>
      </c>
      <c r="D1016" s="5" t="s">
        <v>4145</v>
      </c>
      <c r="E1016" s="5" t="s">
        <v>4146</v>
      </c>
      <c r="F1016" s="5" t="s">
        <v>3840</v>
      </c>
      <c r="G1016" s="5" t="s">
        <v>4147</v>
      </c>
      <c r="H1016" s="5" t="s">
        <v>4147</v>
      </c>
    </row>
    <row r="1017" ht="27" spans="1:8">
      <c r="A1017" s="2">
        <v>1016</v>
      </c>
      <c r="B1017" s="5" t="s">
        <v>4148</v>
      </c>
      <c r="C1017" s="5" t="s">
        <v>4149</v>
      </c>
      <c r="D1017" s="5" t="s">
        <v>4150</v>
      </c>
      <c r="E1017" s="5" t="s">
        <v>4151</v>
      </c>
      <c r="F1017" s="5" t="s">
        <v>3840</v>
      </c>
      <c r="G1017" s="5" t="s">
        <v>4152</v>
      </c>
      <c r="H1017" s="5" t="s">
        <v>4152</v>
      </c>
    </row>
    <row r="1018" ht="175.5" spans="1:8">
      <c r="A1018" s="2">
        <v>1017</v>
      </c>
      <c r="B1018" s="5" t="s">
        <v>4153</v>
      </c>
      <c r="C1018" s="5" t="s">
        <v>4154</v>
      </c>
      <c r="D1018" s="5" t="s">
        <v>4155</v>
      </c>
      <c r="E1018" s="5" t="s">
        <v>4156</v>
      </c>
      <c r="F1018" s="5" t="s">
        <v>3840</v>
      </c>
      <c r="G1018" s="5" t="s">
        <v>4157</v>
      </c>
      <c r="H1018" s="5" t="s">
        <v>4157</v>
      </c>
    </row>
    <row r="1019" ht="54" spans="1:8">
      <c r="A1019" s="2">
        <v>1018</v>
      </c>
      <c r="B1019" s="5" t="s">
        <v>4158</v>
      </c>
      <c r="C1019" s="5" t="s">
        <v>4159</v>
      </c>
      <c r="D1019" s="5" t="s">
        <v>4160</v>
      </c>
      <c r="E1019" s="5" t="s">
        <v>4161</v>
      </c>
      <c r="F1019" s="5" t="s">
        <v>3840</v>
      </c>
      <c r="G1019" s="5" t="s">
        <v>4162</v>
      </c>
      <c r="H1019" s="5" t="s">
        <v>4162</v>
      </c>
    </row>
    <row r="1020" ht="27" spans="1:8">
      <c r="A1020" s="2">
        <v>1019</v>
      </c>
      <c r="B1020" s="5" t="s">
        <v>4163</v>
      </c>
      <c r="C1020" s="5" t="s">
        <v>4164</v>
      </c>
      <c r="D1020" s="5" t="s">
        <v>4165</v>
      </c>
      <c r="E1020" s="5" t="s">
        <v>4166</v>
      </c>
      <c r="F1020" s="5" t="s">
        <v>3840</v>
      </c>
      <c r="G1020" s="5" t="s">
        <v>4167</v>
      </c>
      <c r="H1020" s="5" t="s">
        <v>4167</v>
      </c>
    </row>
    <row r="1021" ht="108" spans="1:8">
      <c r="A1021" s="2">
        <v>1020</v>
      </c>
      <c r="B1021" s="5" t="s">
        <v>4168</v>
      </c>
      <c r="C1021" s="5" t="s">
        <v>4169</v>
      </c>
      <c r="D1021" s="5" t="s">
        <v>4170</v>
      </c>
      <c r="E1021" s="5" t="s">
        <v>4171</v>
      </c>
      <c r="F1021" s="5" t="s">
        <v>3840</v>
      </c>
      <c r="G1021" s="5" t="s">
        <v>4172</v>
      </c>
      <c r="H1021" s="5" t="s">
        <v>4172</v>
      </c>
    </row>
    <row r="1022" spans="1:8">
      <c r="A1022" s="2">
        <v>1021</v>
      </c>
      <c r="B1022" s="2" t="s">
        <v>4173</v>
      </c>
      <c r="D1022" s="2" t="s">
        <v>4174</v>
      </c>
      <c r="F1022" s="2" t="s">
        <v>3840</v>
      </c>
      <c r="G1022" s="2" t="s">
        <v>4175</v>
      </c>
      <c r="H1022" s="2" t="s">
        <v>4175</v>
      </c>
    </row>
    <row r="1023" spans="1:8">
      <c r="A1023" s="2">
        <v>1022</v>
      </c>
      <c r="B1023" s="5" t="s">
        <v>4176</v>
      </c>
      <c r="C1023" s="5" t="s">
        <v>4177</v>
      </c>
      <c r="D1023" s="5" t="s">
        <v>4178</v>
      </c>
      <c r="E1023" s="5" t="s">
        <v>4179</v>
      </c>
      <c r="F1023" s="5" t="s">
        <v>3840</v>
      </c>
      <c r="G1023" s="5" t="s">
        <v>4180</v>
      </c>
      <c r="H1023" s="5" t="s">
        <v>4180</v>
      </c>
    </row>
    <row r="1024" ht="27" spans="1:8">
      <c r="A1024" s="2">
        <v>1023</v>
      </c>
      <c r="B1024" s="5" t="s">
        <v>4181</v>
      </c>
      <c r="C1024" s="5" t="s">
        <v>4182</v>
      </c>
      <c r="D1024" s="5" t="s">
        <v>4183</v>
      </c>
      <c r="E1024" s="5" t="s">
        <v>4184</v>
      </c>
      <c r="F1024" s="5" t="s">
        <v>3840</v>
      </c>
      <c r="G1024" s="5" t="s">
        <v>4185</v>
      </c>
      <c r="H1024" s="5" t="s">
        <v>4185</v>
      </c>
    </row>
    <row r="1025" ht="27" spans="1:8">
      <c r="A1025" s="2">
        <v>1024</v>
      </c>
      <c r="B1025" s="5" t="s">
        <v>4186</v>
      </c>
      <c r="C1025" s="5" t="s">
        <v>4187</v>
      </c>
      <c r="D1025" s="5"/>
      <c r="E1025" s="5"/>
      <c r="F1025" s="5" t="s">
        <v>3840</v>
      </c>
      <c r="G1025" s="5" t="s">
        <v>4188</v>
      </c>
      <c r="H1025" s="5" t="s">
        <v>4188</v>
      </c>
    </row>
    <row r="1026" ht="54" spans="1:8">
      <c r="A1026" s="2">
        <v>1025</v>
      </c>
      <c r="B1026" s="5" t="s">
        <v>4189</v>
      </c>
      <c r="C1026" s="5" t="s">
        <v>4190</v>
      </c>
      <c r="D1026" s="5" t="s">
        <v>4191</v>
      </c>
      <c r="E1026" s="5" t="s">
        <v>4192</v>
      </c>
      <c r="F1026" s="5" t="s">
        <v>3840</v>
      </c>
      <c r="G1026" s="5" t="s">
        <v>4193</v>
      </c>
      <c r="H1026" s="5" t="s">
        <v>4193</v>
      </c>
    </row>
    <row r="1027" spans="1:8">
      <c r="A1027" s="2">
        <v>1026</v>
      </c>
      <c r="B1027" s="2" t="s">
        <v>4194</v>
      </c>
      <c r="F1027" s="2" t="s">
        <v>3840</v>
      </c>
      <c r="G1027" s="2" t="s">
        <v>4195</v>
      </c>
      <c r="H1027" s="2" t="s">
        <v>4195</v>
      </c>
    </row>
    <row r="1028" ht="40.5" spans="1:8">
      <c r="A1028" s="2">
        <v>1027</v>
      </c>
      <c r="B1028" s="5" t="s">
        <v>4196</v>
      </c>
      <c r="C1028" s="5" t="s">
        <v>4197</v>
      </c>
      <c r="D1028" s="5" t="s">
        <v>4198</v>
      </c>
      <c r="E1028" s="5" t="s">
        <v>4199</v>
      </c>
      <c r="F1028" s="5" t="s">
        <v>3840</v>
      </c>
      <c r="G1028" s="5" t="s">
        <v>4200</v>
      </c>
      <c r="H1028" s="5" t="s">
        <v>4200</v>
      </c>
    </row>
    <row r="1029" ht="27" spans="1:8">
      <c r="A1029" s="2">
        <v>1028</v>
      </c>
      <c r="B1029" s="5" t="s">
        <v>4201</v>
      </c>
      <c r="C1029" s="5" t="s">
        <v>4202</v>
      </c>
      <c r="D1029" s="5" t="s">
        <v>2927</v>
      </c>
      <c r="E1029" s="5" t="s">
        <v>4203</v>
      </c>
      <c r="F1029" s="5" t="s">
        <v>3840</v>
      </c>
      <c r="G1029" s="5" t="s">
        <v>4204</v>
      </c>
      <c r="H1029" s="5" t="s">
        <v>4204</v>
      </c>
    </row>
    <row r="1030" ht="27" spans="1:8">
      <c r="A1030" s="2">
        <v>1029</v>
      </c>
      <c r="B1030" s="5" t="s">
        <v>4205</v>
      </c>
      <c r="C1030" s="5" t="s">
        <v>4206</v>
      </c>
      <c r="D1030" s="5" t="s">
        <v>4207</v>
      </c>
      <c r="E1030" s="5" t="s">
        <v>4208</v>
      </c>
      <c r="F1030" s="5" t="s">
        <v>3840</v>
      </c>
      <c r="G1030" s="5" t="s">
        <v>4209</v>
      </c>
      <c r="H1030" s="5" t="s">
        <v>4209</v>
      </c>
    </row>
    <row r="1031" ht="27" spans="1:8">
      <c r="A1031" s="2">
        <v>1030</v>
      </c>
      <c r="B1031" s="5" t="s">
        <v>4210</v>
      </c>
      <c r="C1031" s="5" t="s">
        <v>4211</v>
      </c>
      <c r="D1031" s="5" t="s">
        <v>4212</v>
      </c>
      <c r="E1031" s="5" t="s">
        <v>4213</v>
      </c>
      <c r="F1031" s="5" t="s">
        <v>3840</v>
      </c>
      <c r="G1031" s="5" t="s">
        <v>4214</v>
      </c>
      <c r="H1031" s="5" t="s">
        <v>4214</v>
      </c>
    </row>
    <row r="1032" spans="1:8">
      <c r="A1032" s="2">
        <v>1031</v>
      </c>
      <c r="B1032" s="2" t="s">
        <v>4215</v>
      </c>
      <c r="F1032" s="2" t="s">
        <v>3840</v>
      </c>
      <c r="G1032" s="2" t="s">
        <v>4216</v>
      </c>
      <c r="H1032" s="2" t="s">
        <v>4216</v>
      </c>
    </row>
    <row r="1033" ht="27" spans="1:8">
      <c r="A1033" s="2">
        <v>1032</v>
      </c>
      <c r="B1033" s="5" t="s">
        <v>4217</v>
      </c>
      <c r="C1033" s="5" t="s">
        <v>4218</v>
      </c>
      <c r="D1033" s="5" t="s">
        <v>4219</v>
      </c>
      <c r="E1033" s="5" t="s">
        <v>4220</v>
      </c>
      <c r="F1033" s="5" t="s">
        <v>3840</v>
      </c>
      <c r="G1033" s="5" t="s">
        <v>4221</v>
      </c>
      <c r="H1033" s="5" t="s">
        <v>4221</v>
      </c>
    </row>
    <row r="1034" spans="1:8">
      <c r="A1034" s="2">
        <v>1033</v>
      </c>
      <c r="B1034" s="2" t="s">
        <v>4222</v>
      </c>
      <c r="F1034" s="2" t="s">
        <v>3840</v>
      </c>
      <c r="G1034" s="2" t="s">
        <v>4223</v>
      </c>
      <c r="H1034" s="2" t="s">
        <v>4223</v>
      </c>
    </row>
    <row r="1035" ht="81" spans="1:8">
      <c r="A1035" s="2">
        <v>1034</v>
      </c>
      <c r="B1035" s="5" t="s">
        <v>4224</v>
      </c>
      <c r="C1035" s="5" t="s">
        <v>4225</v>
      </c>
      <c r="D1035" s="5" t="s">
        <v>4226</v>
      </c>
      <c r="E1035" s="5" t="s">
        <v>4227</v>
      </c>
      <c r="F1035" s="5" t="s">
        <v>3840</v>
      </c>
      <c r="G1035" s="5" t="s">
        <v>4228</v>
      </c>
      <c r="H1035" s="5" t="s">
        <v>4228</v>
      </c>
    </row>
    <row r="1036" spans="1:8">
      <c r="A1036" s="2">
        <v>1035</v>
      </c>
      <c r="B1036" s="2" t="s">
        <v>4229</v>
      </c>
      <c r="D1036" s="2" t="s">
        <v>4230</v>
      </c>
      <c r="F1036" s="2" t="s">
        <v>3840</v>
      </c>
      <c r="G1036" s="2" t="s">
        <v>4231</v>
      </c>
      <c r="H1036" s="2" t="s">
        <v>4231</v>
      </c>
    </row>
    <row r="1037" ht="27" spans="1:8">
      <c r="A1037" s="2">
        <v>1036</v>
      </c>
      <c r="B1037" s="2" t="s">
        <v>4232</v>
      </c>
      <c r="D1037" s="2" t="s">
        <v>4233</v>
      </c>
      <c r="F1037" s="2" t="s">
        <v>3840</v>
      </c>
      <c r="G1037" s="2" t="s">
        <v>4234</v>
      </c>
      <c r="H1037" s="2" t="s">
        <v>4234</v>
      </c>
    </row>
    <row r="1038" ht="40.5" spans="1:8">
      <c r="A1038" s="2">
        <v>1037</v>
      </c>
      <c r="B1038" s="2" t="s">
        <v>4235</v>
      </c>
      <c r="C1038" s="2" t="s">
        <v>4236</v>
      </c>
      <c r="D1038" s="2" t="s">
        <v>4237</v>
      </c>
      <c r="E1038" s="2" t="s">
        <v>4238</v>
      </c>
      <c r="F1038" s="2" t="s">
        <v>3840</v>
      </c>
      <c r="G1038" s="2" t="s">
        <v>4239</v>
      </c>
      <c r="H1038" s="2" t="s">
        <v>4239</v>
      </c>
    </row>
    <row r="1039" ht="27" spans="1:8">
      <c r="A1039" s="2">
        <v>1038</v>
      </c>
      <c r="B1039" s="2" t="s">
        <v>4240</v>
      </c>
      <c r="C1039" s="2" t="s">
        <v>4241</v>
      </c>
      <c r="D1039" s="2" t="s">
        <v>4242</v>
      </c>
      <c r="E1039" s="2" t="s">
        <v>4243</v>
      </c>
      <c r="F1039" s="2" t="s">
        <v>3840</v>
      </c>
      <c r="G1039" s="2" t="s">
        <v>4244</v>
      </c>
      <c r="H1039" s="2" t="s">
        <v>4244</v>
      </c>
    </row>
    <row r="1040" spans="1:8">
      <c r="A1040" s="2">
        <v>1039</v>
      </c>
      <c r="B1040" s="5" t="s">
        <v>4245</v>
      </c>
      <c r="C1040" s="8"/>
      <c r="D1040" s="20"/>
      <c r="E1040" s="20"/>
      <c r="F1040" s="8" t="s">
        <v>3840</v>
      </c>
      <c r="G1040" s="8" t="s">
        <v>4246</v>
      </c>
      <c r="H1040" s="8" t="s">
        <v>4246</v>
      </c>
    </row>
    <row r="1041" ht="40.5" spans="1:8">
      <c r="A1041" s="2">
        <v>1040</v>
      </c>
      <c r="B1041" s="5" t="s">
        <v>4247</v>
      </c>
      <c r="C1041" s="5" t="s">
        <v>4248</v>
      </c>
      <c r="D1041" s="5" t="s">
        <v>4249</v>
      </c>
      <c r="E1041" s="5" t="s">
        <v>4250</v>
      </c>
      <c r="F1041" s="5" t="s">
        <v>3840</v>
      </c>
      <c r="G1041" s="5" t="s">
        <v>4251</v>
      </c>
      <c r="H1041" s="5" t="s">
        <v>4251</v>
      </c>
    </row>
    <row r="1042" ht="40.5" spans="1:8">
      <c r="A1042" s="2">
        <v>1041</v>
      </c>
      <c r="B1042" s="5" t="s">
        <v>4252</v>
      </c>
      <c r="C1042" s="5" t="s">
        <v>4253</v>
      </c>
      <c r="D1042" s="5"/>
      <c r="E1042" s="5"/>
      <c r="F1042" s="5" t="s">
        <v>3840</v>
      </c>
      <c r="G1042" s="5" t="s">
        <v>4254</v>
      </c>
      <c r="H1042" s="5" t="s">
        <v>4254</v>
      </c>
    </row>
    <row r="1043" ht="27" spans="1:8">
      <c r="A1043" s="2">
        <v>1042</v>
      </c>
      <c r="B1043" s="2" t="s">
        <v>4255</v>
      </c>
      <c r="C1043" s="2" t="s">
        <v>4256</v>
      </c>
      <c r="D1043" s="2" t="s">
        <v>4257</v>
      </c>
      <c r="E1043" s="2" t="s">
        <v>4258</v>
      </c>
      <c r="F1043" s="2" t="s">
        <v>3840</v>
      </c>
      <c r="G1043" s="2" t="s">
        <v>4259</v>
      </c>
      <c r="H1043" s="2" t="s">
        <v>4259</v>
      </c>
    </row>
    <row r="1044" spans="1:8">
      <c r="A1044" s="2">
        <v>1043</v>
      </c>
      <c r="B1044" s="5" t="s">
        <v>4260</v>
      </c>
      <c r="C1044" s="5" t="s">
        <v>4261</v>
      </c>
      <c r="D1044" s="5" t="s">
        <v>4262</v>
      </c>
      <c r="E1044" s="5" t="s">
        <v>1931</v>
      </c>
      <c r="F1044" s="5" t="s">
        <v>3840</v>
      </c>
      <c r="G1044" s="5" t="s">
        <v>4263</v>
      </c>
      <c r="H1044" s="5" t="s">
        <v>4263</v>
      </c>
    </row>
    <row r="1045" ht="27" spans="1:8">
      <c r="A1045" s="2">
        <v>1044</v>
      </c>
      <c r="B1045" s="5" t="s">
        <v>4264</v>
      </c>
      <c r="C1045" s="5" t="s">
        <v>4265</v>
      </c>
      <c r="D1045" s="5" t="s">
        <v>4266</v>
      </c>
      <c r="E1045" s="5" t="s">
        <v>4267</v>
      </c>
      <c r="F1045" s="5" t="s">
        <v>3840</v>
      </c>
      <c r="G1045" s="5" t="s">
        <v>4268</v>
      </c>
      <c r="H1045" s="5" t="s">
        <v>4268</v>
      </c>
    </row>
    <row r="1046" ht="81" spans="1:8">
      <c r="A1046" s="2">
        <v>1045</v>
      </c>
      <c r="B1046" s="5" t="s">
        <v>4269</v>
      </c>
      <c r="C1046" s="5" t="s">
        <v>4270</v>
      </c>
      <c r="D1046" s="5" t="s">
        <v>4271</v>
      </c>
      <c r="E1046" s="5"/>
      <c r="F1046" s="5" t="s">
        <v>3840</v>
      </c>
      <c r="G1046" s="5" t="s">
        <v>4272</v>
      </c>
      <c r="H1046" s="5" t="s">
        <v>4272</v>
      </c>
    </row>
    <row r="1047" ht="40.5" spans="1:8">
      <c r="A1047" s="2">
        <v>1046</v>
      </c>
      <c r="B1047" s="5" t="s">
        <v>4273</v>
      </c>
      <c r="C1047" s="5" t="s">
        <v>4274</v>
      </c>
      <c r="D1047" s="5" t="s">
        <v>4275</v>
      </c>
      <c r="E1047" s="5" t="s">
        <v>4276</v>
      </c>
      <c r="F1047" s="5" t="s">
        <v>3840</v>
      </c>
      <c r="G1047" s="5" t="s">
        <v>4277</v>
      </c>
      <c r="H1047" s="5" t="s">
        <v>4277</v>
      </c>
    </row>
    <row r="1048" ht="27" spans="1:8">
      <c r="A1048" s="2">
        <v>1047</v>
      </c>
      <c r="B1048" s="5" t="s">
        <v>4278</v>
      </c>
      <c r="C1048" s="5" t="s">
        <v>4279</v>
      </c>
      <c r="D1048" s="5" t="s">
        <v>4280</v>
      </c>
      <c r="E1048" s="5" t="s">
        <v>4281</v>
      </c>
      <c r="F1048" s="5" t="s">
        <v>3840</v>
      </c>
      <c r="G1048" s="5" t="s">
        <v>4282</v>
      </c>
      <c r="H1048" s="5" t="s">
        <v>4282</v>
      </c>
    </row>
    <row r="1049" spans="1:8">
      <c r="A1049" s="2">
        <v>1048</v>
      </c>
      <c r="B1049" s="5" t="s">
        <v>4283</v>
      </c>
      <c r="C1049" s="5"/>
      <c r="D1049" s="5" t="s">
        <v>4284</v>
      </c>
      <c r="E1049" s="5"/>
      <c r="F1049" s="5" t="s">
        <v>3840</v>
      </c>
      <c r="G1049" s="5" t="s">
        <v>4285</v>
      </c>
      <c r="H1049" s="5" t="s">
        <v>4285</v>
      </c>
    </row>
    <row r="1050" ht="40.5" spans="1:8">
      <c r="A1050" s="2">
        <v>1049</v>
      </c>
      <c r="B1050" s="5" t="s">
        <v>4286</v>
      </c>
      <c r="C1050" s="5" t="s">
        <v>4287</v>
      </c>
      <c r="D1050" s="5" t="s">
        <v>4288</v>
      </c>
      <c r="E1050" s="5" t="s">
        <v>4289</v>
      </c>
      <c r="F1050" s="5" t="s">
        <v>3840</v>
      </c>
      <c r="G1050" s="5" t="s">
        <v>4290</v>
      </c>
      <c r="H1050" s="5" t="s">
        <v>4290</v>
      </c>
    </row>
    <row r="1051" spans="1:8">
      <c r="A1051" s="2">
        <v>1050</v>
      </c>
      <c r="B1051" s="2" t="s">
        <v>4291</v>
      </c>
      <c r="C1051" s="2" t="s">
        <v>4292</v>
      </c>
      <c r="D1051" s="2" t="s">
        <v>3028</v>
      </c>
      <c r="E1051" s="2" t="s">
        <v>4293</v>
      </c>
      <c r="F1051" s="2" t="s">
        <v>3840</v>
      </c>
      <c r="G1051" s="2" t="s">
        <v>4294</v>
      </c>
      <c r="H1051" s="2" t="s">
        <v>4294</v>
      </c>
    </row>
    <row r="1052" spans="1:8">
      <c r="A1052" s="2">
        <v>1051</v>
      </c>
      <c r="B1052" s="5" t="s">
        <v>4295</v>
      </c>
      <c r="C1052" s="5"/>
      <c r="D1052" s="5" t="s">
        <v>4296</v>
      </c>
      <c r="E1052" s="5"/>
      <c r="F1052" s="5" t="s">
        <v>3840</v>
      </c>
      <c r="G1052" s="5" t="s">
        <v>4297</v>
      </c>
      <c r="H1052" s="5" t="s">
        <v>4297</v>
      </c>
    </row>
    <row r="1053" ht="27" spans="1:8">
      <c r="A1053" s="2">
        <v>1052</v>
      </c>
      <c r="B1053" s="5" t="s">
        <v>4298</v>
      </c>
      <c r="C1053" s="5" t="s">
        <v>4299</v>
      </c>
      <c r="D1053" s="5" t="s">
        <v>4300</v>
      </c>
      <c r="E1053" s="5" t="s">
        <v>4301</v>
      </c>
      <c r="F1053" s="5" t="s">
        <v>3840</v>
      </c>
      <c r="G1053" s="5" t="s">
        <v>4302</v>
      </c>
      <c r="H1053" s="5" t="s">
        <v>4302</v>
      </c>
    </row>
    <row r="1054" ht="27" spans="1:8">
      <c r="A1054" s="2">
        <v>1053</v>
      </c>
      <c r="B1054" s="2" t="s">
        <v>4303</v>
      </c>
      <c r="C1054" s="2" t="s">
        <v>4304</v>
      </c>
      <c r="D1054" s="2" t="s">
        <v>4305</v>
      </c>
      <c r="E1054" s="2" t="s">
        <v>4306</v>
      </c>
      <c r="F1054" s="2" t="s">
        <v>3840</v>
      </c>
      <c r="G1054" s="2" t="s">
        <v>4307</v>
      </c>
      <c r="H1054" s="2" t="s">
        <v>4307</v>
      </c>
    </row>
    <row r="1055" ht="27" spans="1:8">
      <c r="A1055" s="2">
        <v>1054</v>
      </c>
      <c r="B1055" s="2" t="s">
        <v>4308</v>
      </c>
      <c r="C1055" s="2" t="s">
        <v>4309</v>
      </c>
      <c r="D1055" s="2" t="s">
        <v>4310</v>
      </c>
      <c r="E1055" s="2" t="s">
        <v>4311</v>
      </c>
      <c r="F1055" s="2" t="s">
        <v>3840</v>
      </c>
      <c r="G1055" s="2" t="s">
        <v>4312</v>
      </c>
      <c r="H1055" s="2" t="s">
        <v>4312</v>
      </c>
    </row>
    <row r="1056" spans="1:8">
      <c r="A1056" s="2">
        <v>1055</v>
      </c>
      <c r="B1056" s="2" t="s">
        <v>4313</v>
      </c>
      <c r="D1056" s="2" t="s">
        <v>4314</v>
      </c>
      <c r="F1056" s="2" t="s">
        <v>3840</v>
      </c>
      <c r="G1056" s="2" t="s">
        <v>4315</v>
      </c>
      <c r="H1056" s="2" t="s">
        <v>4315</v>
      </c>
    </row>
    <row r="1057" ht="27" spans="1:8">
      <c r="A1057" s="2">
        <v>1056</v>
      </c>
      <c r="B1057" s="2" t="s">
        <v>4316</v>
      </c>
      <c r="C1057" s="2" t="s">
        <v>4317</v>
      </c>
      <c r="D1057" s="2" t="s">
        <v>4318</v>
      </c>
      <c r="E1057" s="2" t="s">
        <v>4319</v>
      </c>
      <c r="F1057" s="2" t="s">
        <v>3840</v>
      </c>
      <c r="G1057" s="2" t="s">
        <v>4320</v>
      </c>
      <c r="H1057" s="2" t="s">
        <v>4320</v>
      </c>
    </row>
    <row r="1058" spans="1:8">
      <c r="A1058" s="2">
        <v>1057</v>
      </c>
      <c r="B1058" s="5" t="s">
        <v>4321</v>
      </c>
      <c r="C1058" s="5"/>
      <c r="D1058" s="5" t="s">
        <v>2103</v>
      </c>
      <c r="E1058" s="5"/>
      <c r="F1058" s="5" t="s">
        <v>3840</v>
      </c>
      <c r="G1058" s="5" t="s">
        <v>4322</v>
      </c>
      <c r="H1058" s="5" t="s">
        <v>4322</v>
      </c>
    </row>
    <row r="1059" ht="27" spans="1:8">
      <c r="A1059" s="2">
        <v>1058</v>
      </c>
      <c r="B1059" s="5" t="s">
        <v>4323</v>
      </c>
      <c r="C1059" s="5" t="s">
        <v>4324</v>
      </c>
      <c r="D1059" s="5" t="s">
        <v>4325</v>
      </c>
      <c r="E1059" s="5" t="s">
        <v>4326</v>
      </c>
      <c r="F1059" s="5" t="s">
        <v>3840</v>
      </c>
      <c r="G1059" s="5" t="s">
        <v>4327</v>
      </c>
      <c r="H1059" s="5" t="s">
        <v>4327</v>
      </c>
    </row>
    <row r="1060" ht="27" spans="1:8">
      <c r="A1060" s="2">
        <v>1059</v>
      </c>
      <c r="B1060" s="2" t="s">
        <v>4328</v>
      </c>
      <c r="F1060" s="2" t="s">
        <v>3840</v>
      </c>
      <c r="G1060" s="2" t="s">
        <v>4329</v>
      </c>
      <c r="H1060" s="2" t="s">
        <v>4329</v>
      </c>
    </row>
    <row r="1061" ht="27" spans="1:8">
      <c r="A1061" s="2">
        <v>1060</v>
      </c>
      <c r="B1061" s="5" t="s">
        <v>4330</v>
      </c>
      <c r="C1061" s="5"/>
      <c r="D1061" s="5"/>
      <c r="E1061" s="5"/>
      <c r="F1061" s="5" t="s">
        <v>3840</v>
      </c>
      <c r="G1061" s="5" t="s">
        <v>4331</v>
      </c>
      <c r="H1061" s="5" t="s">
        <v>4331</v>
      </c>
    </row>
    <row r="1062" ht="27" spans="1:8">
      <c r="A1062" s="2">
        <v>1061</v>
      </c>
      <c r="B1062" s="2" t="s">
        <v>4332</v>
      </c>
      <c r="C1062" s="2" t="s">
        <v>4333</v>
      </c>
      <c r="D1062" s="2" t="s">
        <v>4334</v>
      </c>
      <c r="E1062" s="2" t="s">
        <v>4333</v>
      </c>
      <c r="F1062" s="2" t="s">
        <v>3840</v>
      </c>
      <c r="G1062" s="2" t="s">
        <v>4335</v>
      </c>
      <c r="H1062" s="2" t="s">
        <v>4335</v>
      </c>
    </row>
    <row r="1063" ht="27" spans="1:8">
      <c r="A1063" s="2">
        <v>1062</v>
      </c>
      <c r="B1063" s="5" t="s">
        <v>4336</v>
      </c>
      <c r="C1063" s="5" t="s">
        <v>4337</v>
      </c>
      <c r="D1063" s="5" t="s">
        <v>3028</v>
      </c>
      <c r="E1063" s="5"/>
      <c r="F1063" s="5" t="s">
        <v>3840</v>
      </c>
      <c r="G1063" s="5" t="s">
        <v>4338</v>
      </c>
      <c r="H1063" s="5" t="s">
        <v>4338</v>
      </c>
    </row>
    <row r="1064" ht="27" spans="1:8">
      <c r="A1064" s="2">
        <v>1063</v>
      </c>
      <c r="B1064" s="5" t="s">
        <v>4339</v>
      </c>
      <c r="C1064" s="5" t="s">
        <v>4340</v>
      </c>
      <c r="D1064" s="5" t="s">
        <v>4262</v>
      </c>
      <c r="E1064" s="5" t="s">
        <v>1931</v>
      </c>
      <c r="F1064" s="5" t="s">
        <v>3840</v>
      </c>
      <c r="G1064" s="5" t="s">
        <v>4341</v>
      </c>
      <c r="H1064" s="5" t="s">
        <v>4341</v>
      </c>
    </row>
    <row r="1065" spans="1:8">
      <c r="A1065" s="2">
        <v>1064</v>
      </c>
      <c r="B1065" s="5" t="s">
        <v>4342</v>
      </c>
      <c r="C1065" s="5" t="s">
        <v>4343</v>
      </c>
      <c r="D1065" s="5" t="s">
        <v>4344</v>
      </c>
      <c r="E1065" s="5"/>
      <c r="F1065" s="5" t="s">
        <v>3840</v>
      </c>
      <c r="G1065" s="5" t="s">
        <v>4345</v>
      </c>
      <c r="H1065" s="5" t="s">
        <v>4345</v>
      </c>
    </row>
    <row r="1066" ht="27" spans="1:8">
      <c r="A1066" s="2">
        <v>1065</v>
      </c>
      <c r="B1066" s="2" t="s">
        <v>4346</v>
      </c>
      <c r="C1066" s="2" t="s">
        <v>4347</v>
      </c>
      <c r="D1066" s="2" t="s">
        <v>4348</v>
      </c>
      <c r="E1066" s="2" t="s">
        <v>4349</v>
      </c>
      <c r="F1066" s="2" t="s">
        <v>3840</v>
      </c>
      <c r="G1066" s="2" t="s">
        <v>4350</v>
      </c>
      <c r="H1066" s="2" t="s">
        <v>4350</v>
      </c>
    </row>
    <row r="1067" spans="1:8">
      <c r="A1067" s="2">
        <v>1066</v>
      </c>
      <c r="B1067" s="2" t="s">
        <v>4351</v>
      </c>
      <c r="C1067" s="2" t="s">
        <v>4352</v>
      </c>
      <c r="D1067" s="2" t="s">
        <v>4353</v>
      </c>
      <c r="E1067" s="2" t="s">
        <v>4354</v>
      </c>
      <c r="F1067" s="2" t="s">
        <v>3840</v>
      </c>
      <c r="G1067" s="2" t="s">
        <v>4355</v>
      </c>
      <c r="H1067" s="2" t="s">
        <v>4355</v>
      </c>
    </row>
    <row r="1068" spans="1:8">
      <c r="A1068" s="2">
        <v>1067</v>
      </c>
      <c r="B1068" s="5" t="s">
        <v>4356</v>
      </c>
      <c r="C1068" s="5" t="s">
        <v>4357</v>
      </c>
      <c r="D1068" s="5" t="s">
        <v>4358</v>
      </c>
      <c r="E1068" s="5" t="s">
        <v>3153</v>
      </c>
      <c r="F1068" s="5" t="s">
        <v>3840</v>
      </c>
      <c r="G1068" s="5" t="s">
        <v>4359</v>
      </c>
      <c r="H1068" s="5" t="s">
        <v>4359</v>
      </c>
    </row>
    <row r="1069" ht="27" spans="1:8">
      <c r="A1069" s="2">
        <v>1068</v>
      </c>
      <c r="B1069" s="5" t="s">
        <v>4360</v>
      </c>
      <c r="C1069" s="5" t="s">
        <v>4361</v>
      </c>
      <c r="D1069" s="5" t="s">
        <v>4362</v>
      </c>
      <c r="E1069" s="5" t="s">
        <v>4363</v>
      </c>
      <c r="F1069" s="5" t="s">
        <v>3840</v>
      </c>
      <c r="G1069" s="5" t="s">
        <v>4364</v>
      </c>
      <c r="H1069" s="5" t="s">
        <v>4364</v>
      </c>
    </row>
    <row r="1070" spans="1:8">
      <c r="A1070" s="2">
        <v>1069</v>
      </c>
      <c r="B1070" s="5" t="s">
        <v>4365</v>
      </c>
      <c r="C1070" s="5"/>
      <c r="D1070" s="5" t="s">
        <v>4366</v>
      </c>
      <c r="E1070" s="5"/>
      <c r="F1070" s="5" t="s">
        <v>3840</v>
      </c>
      <c r="G1070" s="5" t="s">
        <v>4367</v>
      </c>
      <c r="H1070" s="5" t="s">
        <v>4367</v>
      </c>
    </row>
    <row r="1071" ht="27" spans="1:8">
      <c r="A1071" s="2">
        <v>1070</v>
      </c>
      <c r="B1071" s="5" t="s">
        <v>4368</v>
      </c>
      <c r="C1071" s="5" t="s">
        <v>4369</v>
      </c>
      <c r="D1071" s="5" t="s">
        <v>4370</v>
      </c>
      <c r="E1071" s="5" t="s">
        <v>4371</v>
      </c>
      <c r="F1071" s="5" t="s">
        <v>3840</v>
      </c>
      <c r="G1071" s="5" t="s">
        <v>4372</v>
      </c>
      <c r="H1071" s="5" t="s">
        <v>4372</v>
      </c>
    </row>
    <row r="1072" ht="27" spans="1:8">
      <c r="A1072" s="2">
        <v>1071</v>
      </c>
      <c r="B1072" s="5" t="s">
        <v>4373</v>
      </c>
      <c r="C1072" s="5" t="s">
        <v>4374</v>
      </c>
      <c r="D1072" s="5" t="s">
        <v>4375</v>
      </c>
      <c r="E1072" s="5" t="s">
        <v>4376</v>
      </c>
      <c r="F1072" s="5" t="s">
        <v>3840</v>
      </c>
      <c r="G1072" s="5" t="s">
        <v>4377</v>
      </c>
      <c r="H1072" s="5" t="s">
        <v>4377</v>
      </c>
    </row>
    <row r="1073" spans="1:8">
      <c r="A1073" s="2">
        <v>1072</v>
      </c>
      <c r="B1073" s="5" t="s">
        <v>4378</v>
      </c>
      <c r="C1073" s="5"/>
      <c r="D1073" s="5"/>
      <c r="E1073" s="5"/>
      <c r="F1073" s="5" t="s">
        <v>3840</v>
      </c>
      <c r="G1073" s="5" t="s">
        <v>4379</v>
      </c>
      <c r="H1073" s="5" t="s">
        <v>4379</v>
      </c>
    </row>
    <row r="1074" ht="27" spans="1:8">
      <c r="A1074" s="2">
        <v>1073</v>
      </c>
      <c r="B1074" s="5" t="s">
        <v>4380</v>
      </c>
      <c r="C1074" s="5" t="s">
        <v>4381</v>
      </c>
      <c r="D1074" s="5" t="s">
        <v>4382</v>
      </c>
      <c r="E1074" s="5" t="s">
        <v>4383</v>
      </c>
      <c r="F1074" s="5" t="s">
        <v>3840</v>
      </c>
      <c r="G1074" s="5" t="s">
        <v>4384</v>
      </c>
      <c r="H1074" s="5" t="s">
        <v>4384</v>
      </c>
    </row>
    <row r="1075" spans="1:8">
      <c r="A1075" s="2">
        <v>1074</v>
      </c>
      <c r="B1075" s="5" t="s">
        <v>4385</v>
      </c>
      <c r="C1075" s="5"/>
      <c r="D1075" s="5"/>
      <c r="E1075" s="5"/>
      <c r="F1075" s="5" t="s">
        <v>3840</v>
      </c>
      <c r="G1075" s="5" t="s">
        <v>4386</v>
      </c>
      <c r="H1075" s="5" t="s">
        <v>4386</v>
      </c>
    </row>
    <row r="1076" spans="1:8">
      <c r="A1076" s="2">
        <v>1075</v>
      </c>
      <c r="B1076" s="5" t="s">
        <v>4387</v>
      </c>
      <c r="C1076" s="5"/>
      <c r="D1076" s="5"/>
      <c r="E1076" s="5"/>
      <c r="F1076" s="5" t="s">
        <v>3840</v>
      </c>
      <c r="G1076" s="5" t="s">
        <v>4388</v>
      </c>
      <c r="H1076" s="5" t="s">
        <v>4388</v>
      </c>
    </row>
    <row r="1077" spans="1:8">
      <c r="A1077" s="2">
        <v>1076</v>
      </c>
      <c r="B1077" s="6" t="s">
        <v>4389</v>
      </c>
      <c r="C1077" s="6"/>
      <c r="D1077" s="6"/>
      <c r="E1077" s="6"/>
      <c r="F1077" s="6" t="s">
        <v>3840</v>
      </c>
      <c r="G1077" s="6" t="s">
        <v>4390</v>
      </c>
      <c r="H1077" s="6" t="s">
        <v>4390</v>
      </c>
    </row>
    <row r="1078" spans="1:8">
      <c r="A1078" s="2">
        <v>1077</v>
      </c>
      <c r="B1078" s="2" t="s">
        <v>4391</v>
      </c>
      <c r="F1078" s="2" t="s">
        <v>3840</v>
      </c>
      <c r="G1078" s="2" t="s">
        <v>4392</v>
      </c>
      <c r="H1078" s="2" t="s">
        <v>4392</v>
      </c>
    </row>
    <row r="1079" spans="1:8">
      <c r="A1079" s="2">
        <v>1078</v>
      </c>
      <c r="B1079" s="2" t="s">
        <v>4393</v>
      </c>
      <c r="F1079" s="2" t="s">
        <v>3840</v>
      </c>
      <c r="G1079" s="2" t="s">
        <v>4394</v>
      </c>
      <c r="H1079" s="2" t="s">
        <v>4394</v>
      </c>
    </row>
    <row r="1080" spans="1:8">
      <c r="A1080" s="2">
        <v>1079</v>
      </c>
      <c r="B1080" s="5" t="s">
        <v>4395</v>
      </c>
      <c r="C1080" s="5" t="s">
        <v>4396</v>
      </c>
      <c r="D1080" s="5" t="s">
        <v>4397</v>
      </c>
      <c r="E1080" s="5" t="s">
        <v>4398</v>
      </c>
      <c r="F1080" s="5" t="s">
        <v>3840</v>
      </c>
      <c r="G1080" s="5" t="s">
        <v>4399</v>
      </c>
      <c r="H1080" s="5" t="s">
        <v>4399</v>
      </c>
    </row>
    <row r="1081" spans="1:8">
      <c r="A1081" s="2">
        <v>1080</v>
      </c>
      <c r="B1081" s="2" t="s">
        <v>4400</v>
      </c>
      <c r="D1081" s="2" t="s">
        <v>4401</v>
      </c>
      <c r="F1081" s="2" t="s">
        <v>3840</v>
      </c>
      <c r="G1081" s="2" t="s">
        <v>4402</v>
      </c>
      <c r="H1081" s="2" t="s">
        <v>4402</v>
      </c>
    </row>
    <row r="1082" spans="1:8">
      <c r="A1082" s="2">
        <v>1081</v>
      </c>
      <c r="B1082" s="5" t="s">
        <v>4403</v>
      </c>
      <c r="C1082" s="5"/>
      <c r="D1082" s="5"/>
      <c r="E1082" s="5"/>
      <c r="F1082" s="5" t="s">
        <v>3840</v>
      </c>
      <c r="G1082" s="5" t="s">
        <v>4404</v>
      </c>
      <c r="H1082" s="5" t="s">
        <v>4404</v>
      </c>
    </row>
    <row r="1083" ht="27" spans="1:8">
      <c r="A1083" s="2">
        <v>1082</v>
      </c>
      <c r="B1083" s="5" t="s">
        <v>4405</v>
      </c>
      <c r="C1083" s="5" t="s">
        <v>4406</v>
      </c>
      <c r="D1083" s="5" t="s">
        <v>4407</v>
      </c>
      <c r="E1083" s="5" t="s">
        <v>4408</v>
      </c>
      <c r="F1083" s="5" t="s">
        <v>3840</v>
      </c>
      <c r="G1083" s="5" t="s">
        <v>4409</v>
      </c>
      <c r="H1083" s="5" t="s">
        <v>4409</v>
      </c>
    </row>
    <row r="1084" ht="27" spans="1:8">
      <c r="A1084" s="2">
        <v>1083</v>
      </c>
      <c r="B1084" s="5" t="s">
        <v>4410</v>
      </c>
      <c r="C1084" s="5" t="s">
        <v>4411</v>
      </c>
      <c r="D1084" s="5" t="s">
        <v>4412</v>
      </c>
      <c r="E1084" s="5"/>
      <c r="F1084" s="5" t="s">
        <v>3840</v>
      </c>
      <c r="G1084" s="5" t="s">
        <v>4413</v>
      </c>
      <c r="H1084" s="5" t="s">
        <v>4413</v>
      </c>
    </row>
    <row r="1085" spans="1:8">
      <c r="A1085" s="2">
        <v>1084</v>
      </c>
      <c r="B1085" s="5" t="s">
        <v>4414</v>
      </c>
      <c r="C1085" s="5"/>
      <c r="D1085" s="5"/>
      <c r="E1085" s="5"/>
      <c r="F1085" s="5" t="s">
        <v>3840</v>
      </c>
      <c r="G1085" s="5" t="s">
        <v>4415</v>
      </c>
      <c r="H1085" s="5" t="s">
        <v>4415</v>
      </c>
    </row>
    <row r="1086" spans="1:8">
      <c r="A1086" s="2">
        <v>1085</v>
      </c>
      <c r="B1086" s="5" t="s">
        <v>4416</v>
      </c>
      <c r="C1086" s="5"/>
      <c r="D1086" s="5" t="s">
        <v>4417</v>
      </c>
      <c r="E1086" s="5"/>
      <c r="F1086" s="5" t="s">
        <v>3840</v>
      </c>
      <c r="G1086" s="5" t="s">
        <v>4418</v>
      </c>
      <c r="H1086" s="5" t="s">
        <v>4418</v>
      </c>
    </row>
    <row r="1087" ht="27" spans="1:8">
      <c r="A1087" s="2">
        <v>1086</v>
      </c>
      <c r="B1087" s="5" t="s">
        <v>4419</v>
      </c>
      <c r="C1087" s="5"/>
      <c r="D1087" s="5"/>
      <c r="E1087" s="5"/>
      <c r="F1087" s="5" t="s">
        <v>3840</v>
      </c>
      <c r="G1087" s="5" t="s">
        <v>4420</v>
      </c>
      <c r="H1087" s="5" t="s">
        <v>4420</v>
      </c>
    </row>
    <row r="1088" spans="1:8">
      <c r="A1088" s="2">
        <v>1087</v>
      </c>
      <c r="B1088" s="5" t="s">
        <v>4421</v>
      </c>
      <c r="C1088" s="5" t="s">
        <v>4422</v>
      </c>
      <c r="D1088" s="5"/>
      <c r="E1088" s="5"/>
      <c r="F1088" s="5" t="s">
        <v>3840</v>
      </c>
      <c r="G1088" s="5" t="s">
        <v>4423</v>
      </c>
      <c r="H1088" s="5" t="s">
        <v>4423</v>
      </c>
    </row>
    <row r="1089" ht="27" spans="1:8">
      <c r="A1089" s="2">
        <v>1088</v>
      </c>
      <c r="B1089" s="5" t="s">
        <v>4424</v>
      </c>
      <c r="C1089" s="5" t="s">
        <v>4425</v>
      </c>
      <c r="D1089" s="5" t="s">
        <v>4426</v>
      </c>
      <c r="E1089" s="5" t="s">
        <v>4427</v>
      </c>
      <c r="F1089" s="5" t="s">
        <v>3840</v>
      </c>
      <c r="G1089" s="5" t="s">
        <v>4428</v>
      </c>
      <c r="H1089" s="5" t="s">
        <v>4428</v>
      </c>
    </row>
    <row r="1090" ht="27" spans="1:8">
      <c r="A1090" s="2">
        <v>1089</v>
      </c>
      <c r="B1090" s="5" t="s">
        <v>4429</v>
      </c>
      <c r="C1090" s="5" t="s">
        <v>4430</v>
      </c>
      <c r="D1090" s="5" t="s">
        <v>4431</v>
      </c>
      <c r="E1090" s="5" t="s">
        <v>4432</v>
      </c>
      <c r="F1090" s="5" t="s">
        <v>3840</v>
      </c>
      <c r="G1090" s="5" t="s">
        <v>4433</v>
      </c>
      <c r="H1090" s="5" t="s">
        <v>4433</v>
      </c>
    </row>
    <row r="1091" ht="40.5" spans="1:8">
      <c r="A1091" s="2">
        <v>1090</v>
      </c>
      <c r="B1091" s="5" t="s">
        <v>4434</v>
      </c>
      <c r="C1091" s="5" t="s">
        <v>4435</v>
      </c>
      <c r="D1091" s="5" t="s">
        <v>4436</v>
      </c>
      <c r="E1091" s="5" t="s">
        <v>4437</v>
      </c>
      <c r="F1091" s="5" t="s">
        <v>3840</v>
      </c>
      <c r="G1091" s="5" t="s">
        <v>4438</v>
      </c>
      <c r="H1091" s="5" t="s">
        <v>4438</v>
      </c>
    </row>
    <row r="1092" spans="1:8">
      <c r="A1092" s="2">
        <v>1091</v>
      </c>
      <c r="B1092" s="5" t="s">
        <v>4439</v>
      </c>
      <c r="C1092" s="5"/>
      <c r="D1092" s="5" t="s">
        <v>4440</v>
      </c>
      <c r="E1092" s="5"/>
      <c r="F1092" s="5" t="s">
        <v>3840</v>
      </c>
      <c r="G1092" s="5" t="s">
        <v>4441</v>
      </c>
      <c r="H1092" s="5" t="s">
        <v>4441</v>
      </c>
    </row>
    <row r="1093" ht="27" spans="1:8">
      <c r="A1093" s="2">
        <v>1092</v>
      </c>
      <c r="B1093" s="5" t="s">
        <v>4442</v>
      </c>
      <c r="C1093" s="5" t="s">
        <v>4443</v>
      </c>
      <c r="D1093" s="5" t="s">
        <v>1917</v>
      </c>
      <c r="E1093" s="5" t="s">
        <v>4444</v>
      </c>
      <c r="F1093" s="5" t="s">
        <v>3840</v>
      </c>
      <c r="G1093" s="5" t="s">
        <v>4445</v>
      </c>
      <c r="H1093" s="5" t="s">
        <v>4445</v>
      </c>
    </row>
    <row r="1094" spans="1:8">
      <c r="A1094" s="2">
        <v>1093</v>
      </c>
      <c r="B1094" s="2" t="s">
        <v>4446</v>
      </c>
      <c r="F1094" s="2" t="s">
        <v>3840</v>
      </c>
      <c r="G1094" s="2" t="s">
        <v>4447</v>
      </c>
      <c r="H1094" s="2" t="s">
        <v>4447</v>
      </c>
    </row>
    <row r="1095" spans="1:8">
      <c r="A1095" s="2">
        <v>1094</v>
      </c>
      <c r="B1095" s="2" t="s">
        <v>4448</v>
      </c>
      <c r="F1095" s="2" t="s">
        <v>3840</v>
      </c>
      <c r="G1095" s="2" t="s">
        <v>4449</v>
      </c>
      <c r="H1095" s="2" t="s">
        <v>4449</v>
      </c>
    </row>
    <row r="1096" spans="1:8">
      <c r="A1096" s="2">
        <v>1095</v>
      </c>
      <c r="B1096" s="5" t="s">
        <v>4450</v>
      </c>
      <c r="C1096" s="8"/>
      <c r="D1096" s="20"/>
      <c r="E1096" s="20"/>
      <c r="F1096" s="8" t="s">
        <v>3840</v>
      </c>
      <c r="G1096" s="8" t="s">
        <v>4451</v>
      </c>
      <c r="H1096" s="8" t="s">
        <v>4451</v>
      </c>
    </row>
    <row r="1097" ht="27" spans="1:8">
      <c r="A1097" s="2">
        <v>1096</v>
      </c>
      <c r="B1097" s="5" t="s">
        <v>4452</v>
      </c>
      <c r="C1097" s="5" t="s">
        <v>4453</v>
      </c>
      <c r="D1097" s="5" t="s">
        <v>4454</v>
      </c>
      <c r="E1097" s="5"/>
      <c r="F1097" s="5" t="s">
        <v>3840</v>
      </c>
      <c r="G1097" s="5" t="s">
        <v>4455</v>
      </c>
      <c r="H1097" s="5" t="s">
        <v>4455</v>
      </c>
    </row>
    <row r="1098" spans="1:8">
      <c r="A1098" s="2">
        <v>1097</v>
      </c>
      <c r="B1098" s="2" t="s">
        <v>4456</v>
      </c>
      <c r="F1098" s="2" t="s">
        <v>3840</v>
      </c>
      <c r="G1098" s="2" t="s">
        <v>4457</v>
      </c>
      <c r="H1098" s="2" t="s">
        <v>4457</v>
      </c>
    </row>
    <row r="1099" ht="27" spans="1:8">
      <c r="A1099" s="2">
        <v>1098</v>
      </c>
      <c r="B1099" s="5" t="s">
        <v>4458</v>
      </c>
      <c r="C1099" s="5" t="s">
        <v>4459</v>
      </c>
      <c r="D1099" s="5" t="s">
        <v>4460</v>
      </c>
      <c r="E1099" s="5"/>
      <c r="F1099" s="5" t="s">
        <v>3840</v>
      </c>
      <c r="G1099" s="5" t="s">
        <v>4461</v>
      </c>
      <c r="H1099" s="5" t="s">
        <v>4461</v>
      </c>
    </row>
    <row r="1100" ht="27" spans="1:8">
      <c r="A1100" s="2">
        <v>1099</v>
      </c>
      <c r="B1100" s="5" t="s">
        <v>4462</v>
      </c>
      <c r="C1100" s="5" t="s">
        <v>4463</v>
      </c>
      <c r="D1100" s="5" t="s">
        <v>3171</v>
      </c>
      <c r="E1100" s="5" t="s">
        <v>4464</v>
      </c>
      <c r="F1100" s="5" t="s">
        <v>3840</v>
      </c>
      <c r="G1100" s="5" t="s">
        <v>4465</v>
      </c>
      <c r="H1100" s="5" t="s">
        <v>4465</v>
      </c>
    </row>
    <row r="1101" ht="27" spans="1:8">
      <c r="A1101" s="2">
        <v>1100</v>
      </c>
      <c r="B1101" s="5" t="s">
        <v>4466</v>
      </c>
      <c r="C1101" s="5" t="s">
        <v>4467</v>
      </c>
      <c r="D1101" s="5" t="s">
        <v>4468</v>
      </c>
      <c r="E1101" s="5" t="s">
        <v>4469</v>
      </c>
      <c r="F1101" s="5" t="s">
        <v>3840</v>
      </c>
      <c r="G1101" s="5" t="s">
        <v>4470</v>
      </c>
      <c r="H1101" s="5" t="s">
        <v>4470</v>
      </c>
    </row>
    <row r="1102" spans="1:8">
      <c r="A1102" s="2">
        <v>1101</v>
      </c>
      <c r="B1102" s="5" t="s">
        <v>4471</v>
      </c>
      <c r="C1102" s="5" t="s">
        <v>4472</v>
      </c>
      <c r="D1102" s="5" t="s">
        <v>4473</v>
      </c>
      <c r="E1102" s="5" t="s">
        <v>4474</v>
      </c>
      <c r="F1102" s="5" t="s">
        <v>3840</v>
      </c>
      <c r="G1102" s="5" t="s">
        <v>4475</v>
      </c>
      <c r="H1102" s="5" t="s">
        <v>4475</v>
      </c>
    </row>
    <row r="1103" ht="27" spans="1:8">
      <c r="A1103" s="2">
        <v>1102</v>
      </c>
      <c r="B1103" s="5" t="s">
        <v>4476</v>
      </c>
      <c r="C1103" s="5" t="s">
        <v>4477</v>
      </c>
      <c r="D1103" s="5" t="s">
        <v>4478</v>
      </c>
      <c r="E1103" s="5"/>
      <c r="F1103" s="5" t="s">
        <v>3840</v>
      </c>
      <c r="G1103" s="5" t="s">
        <v>4479</v>
      </c>
      <c r="H1103" s="5" t="s">
        <v>4479</v>
      </c>
    </row>
    <row r="1104" ht="27" spans="1:8">
      <c r="A1104" s="2">
        <v>1103</v>
      </c>
      <c r="B1104" s="5" t="s">
        <v>4480</v>
      </c>
      <c r="C1104" s="5" t="s">
        <v>4481</v>
      </c>
      <c r="D1104" s="5" t="s">
        <v>4482</v>
      </c>
      <c r="E1104" s="5"/>
      <c r="F1104" s="5" t="s">
        <v>3840</v>
      </c>
      <c r="G1104" s="5" t="s">
        <v>4483</v>
      </c>
      <c r="H1104" s="5" t="s">
        <v>4483</v>
      </c>
    </row>
    <row r="1105" spans="1:8">
      <c r="A1105" s="2">
        <v>1104</v>
      </c>
      <c r="B1105" s="2" t="s">
        <v>4484</v>
      </c>
      <c r="F1105" s="2" t="s">
        <v>3840</v>
      </c>
      <c r="G1105" s="2" t="s">
        <v>4485</v>
      </c>
      <c r="H1105" s="2" t="s">
        <v>4485</v>
      </c>
    </row>
    <row r="1106" ht="27" spans="1:8">
      <c r="A1106" s="2">
        <v>1105</v>
      </c>
      <c r="B1106" s="5" t="s">
        <v>4486</v>
      </c>
      <c r="C1106" s="5" t="s">
        <v>4487</v>
      </c>
      <c r="D1106" s="5" t="s">
        <v>4488</v>
      </c>
      <c r="E1106" s="5" t="s">
        <v>4489</v>
      </c>
      <c r="F1106" s="5" t="s">
        <v>3840</v>
      </c>
      <c r="G1106" s="5" t="s">
        <v>4490</v>
      </c>
      <c r="H1106" s="5" t="s">
        <v>4490</v>
      </c>
    </row>
    <row r="1107" spans="1:8">
      <c r="A1107" s="2">
        <v>1106</v>
      </c>
      <c r="B1107" s="5" t="s">
        <v>4491</v>
      </c>
      <c r="C1107" s="5"/>
      <c r="D1107" s="5" t="s">
        <v>2217</v>
      </c>
      <c r="E1107" s="5"/>
      <c r="F1107" s="5" t="s">
        <v>3840</v>
      </c>
      <c r="G1107" s="5" t="s">
        <v>4492</v>
      </c>
      <c r="H1107" s="5" t="s">
        <v>4492</v>
      </c>
    </row>
    <row r="1108" spans="1:8">
      <c r="A1108" s="2">
        <v>1107</v>
      </c>
      <c r="B1108" s="5" t="s">
        <v>4493</v>
      </c>
      <c r="C1108" s="5" t="s">
        <v>4494</v>
      </c>
      <c r="D1108" s="5" t="s">
        <v>4495</v>
      </c>
      <c r="E1108" s="5"/>
      <c r="F1108" s="5" t="s">
        <v>3840</v>
      </c>
      <c r="G1108" s="5" t="s">
        <v>4496</v>
      </c>
      <c r="H1108" s="5" t="s">
        <v>4496</v>
      </c>
    </row>
    <row r="1109" ht="27" spans="1:8">
      <c r="A1109" s="2">
        <v>1108</v>
      </c>
      <c r="B1109" s="5" t="s">
        <v>4497</v>
      </c>
      <c r="C1109" s="5" t="s">
        <v>4498</v>
      </c>
      <c r="D1109" s="5" t="s">
        <v>4499</v>
      </c>
      <c r="E1109" s="5"/>
      <c r="F1109" s="5" t="s">
        <v>3840</v>
      </c>
      <c r="G1109" s="5" t="s">
        <v>4500</v>
      </c>
      <c r="H1109" s="5" t="s">
        <v>4500</v>
      </c>
    </row>
    <row r="1110" ht="27" spans="1:8">
      <c r="A1110" s="2">
        <v>1109</v>
      </c>
      <c r="B1110" s="5" t="s">
        <v>4501</v>
      </c>
      <c r="C1110" s="5" t="s">
        <v>4502</v>
      </c>
      <c r="D1110" s="5" t="s">
        <v>4503</v>
      </c>
      <c r="E1110" s="5"/>
      <c r="F1110" s="5" t="s">
        <v>3840</v>
      </c>
      <c r="G1110" s="5" t="s">
        <v>4504</v>
      </c>
      <c r="H1110" s="5" t="s">
        <v>4504</v>
      </c>
    </row>
    <row r="1111" ht="27" spans="1:8">
      <c r="A1111" s="2">
        <v>1110</v>
      </c>
      <c r="B1111" s="5" t="s">
        <v>4505</v>
      </c>
      <c r="C1111" s="5" t="s">
        <v>4506</v>
      </c>
      <c r="D1111" s="5" t="s">
        <v>4507</v>
      </c>
      <c r="E1111" s="5" t="s">
        <v>4508</v>
      </c>
      <c r="F1111" s="5" t="s">
        <v>3840</v>
      </c>
      <c r="G1111" s="5" t="s">
        <v>4509</v>
      </c>
      <c r="H1111" s="5" t="s">
        <v>4509</v>
      </c>
    </row>
    <row r="1112" spans="1:8">
      <c r="A1112" s="2">
        <v>1111</v>
      </c>
      <c r="B1112" s="2" t="s">
        <v>4510</v>
      </c>
      <c r="F1112" s="2" t="s">
        <v>3840</v>
      </c>
      <c r="G1112" s="2" t="s">
        <v>4511</v>
      </c>
      <c r="H1112" s="2" t="s">
        <v>4511</v>
      </c>
    </row>
    <row r="1113" spans="1:8">
      <c r="A1113" s="2">
        <v>1112</v>
      </c>
      <c r="B1113" s="2" t="s">
        <v>4512</v>
      </c>
      <c r="F1113" s="2" t="s">
        <v>3840</v>
      </c>
      <c r="G1113" s="2" t="s">
        <v>4513</v>
      </c>
      <c r="H1113" s="2" t="s">
        <v>4513</v>
      </c>
    </row>
    <row r="1114" spans="1:8">
      <c r="A1114" s="2">
        <v>1113</v>
      </c>
      <c r="B1114" s="5" t="s">
        <v>4514</v>
      </c>
      <c r="C1114" s="5"/>
      <c r="D1114" s="5" t="s">
        <v>4515</v>
      </c>
      <c r="E1114" s="5"/>
      <c r="F1114" s="5" t="s">
        <v>3840</v>
      </c>
      <c r="G1114" s="5" t="s">
        <v>4516</v>
      </c>
      <c r="H1114" s="5" t="s">
        <v>4516</v>
      </c>
    </row>
    <row r="1115" spans="1:8">
      <c r="A1115" s="2">
        <v>1114</v>
      </c>
      <c r="B1115" s="2" t="s">
        <v>4517</v>
      </c>
      <c r="F1115" s="2" t="s">
        <v>3840</v>
      </c>
      <c r="G1115" s="2" t="s">
        <v>4518</v>
      </c>
      <c r="H1115" s="2" t="s">
        <v>4518</v>
      </c>
    </row>
    <row r="1116" spans="1:8">
      <c r="A1116" s="2">
        <v>1115</v>
      </c>
      <c r="B1116" s="2" t="s">
        <v>4519</v>
      </c>
      <c r="F1116" s="2" t="s">
        <v>3840</v>
      </c>
      <c r="G1116" s="2" t="s">
        <v>4520</v>
      </c>
      <c r="H1116" s="2" t="s">
        <v>4520</v>
      </c>
    </row>
    <row r="1117" ht="27" spans="1:8">
      <c r="A1117" s="2">
        <v>1116</v>
      </c>
      <c r="B1117" s="5" t="s">
        <v>4521</v>
      </c>
      <c r="C1117" s="5" t="s">
        <v>4522</v>
      </c>
      <c r="D1117" s="5"/>
      <c r="E1117" s="5"/>
      <c r="F1117" s="5" t="s">
        <v>3840</v>
      </c>
      <c r="G1117" s="5" t="s">
        <v>4523</v>
      </c>
      <c r="H1117" s="5" t="s">
        <v>4523</v>
      </c>
    </row>
    <row r="1118" ht="27" spans="1:8">
      <c r="A1118" s="2">
        <v>1117</v>
      </c>
      <c r="B1118" s="5" t="s">
        <v>4524</v>
      </c>
      <c r="C1118" s="5" t="s">
        <v>4525</v>
      </c>
      <c r="D1118" s="5" t="s">
        <v>4526</v>
      </c>
      <c r="E1118" s="5" t="s">
        <v>4527</v>
      </c>
      <c r="F1118" s="5" t="s">
        <v>4528</v>
      </c>
      <c r="G1118" s="5" t="s">
        <v>4529</v>
      </c>
      <c r="H1118" s="5" t="s">
        <v>4529</v>
      </c>
    </row>
    <row r="1119" ht="40.5" spans="1:8">
      <c r="A1119" s="2">
        <v>1118</v>
      </c>
      <c r="B1119" s="5" t="s">
        <v>4530</v>
      </c>
      <c r="C1119" s="5" t="s">
        <v>4531</v>
      </c>
      <c r="D1119" s="5" t="s">
        <v>4532</v>
      </c>
      <c r="E1119" s="5" t="s">
        <v>4533</v>
      </c>
      <c r="F1119" s="5" t="s">
        <v>4528</v>
      </c>
      <c r="G1119" s="5" t="s">
        <v>4534</v>
      </c>
      <c r="H1119" s="5" t="s">
        <v>4534</v>
      </c>
    </row>
    <row r="1120" spans="1:8">
      <c r="A1120" s="2">
        <v>1119</v>
      </c>
      <c r="B1120" s="5" t="s">
        <v>4535</v>
      </c>
      <c r="C1120" s="5" t="s">
        <v>4536</v>
      </c>
      <c r="D1120" s="5" t="s">
        <v>4537</v>
      </c>
      <c r="E1120" s="5" t="s">
        <v>4538</v>
      </c>
      <c r="F1120" s="5" t="s">
        <v>4528</v>
      </c>
      <c r="G1120" s="5" t="s">
        <v>4539</v>
      </c>
      <c r="H1120" s="5" t="s">
        <v>4539</v>
      </c>
    </row>
    <row r="1121" ht="27" spans="1:8">
      <c r="A1121" s="2">
        <v>1120</v>
      </c>
      <c r="B1121" s="5" t="s">
        <v>4540</v>
      </c>
      <c r="C1121" s="5" t="s">
        <v>4541</v>
      </c>
      <c r="D1121" s="5"/>
      <c r="E1121" s="5"/>
      <c r="F1121" s="5" t="s">
        <v>4528</v>
      </c>
      <c r="G1121" s="5" t="s">
        <v>4542</v>
      </c>
      <c r="H1121" s="5" t="s">
        <v>4542</v>
      </c>
    </row>
    <row r="1122" spans="1:8">
      <c r="A1122" s="2">
        <v>1121</v>
      </c>
      <c r="B1122" s="5" t="s">
        <v>4543</v>
      </c>
      <c r="C1122" s="5"/>
      <c r="D1122" s="5"/>
      <c r="E1122" s="5"/>
      <c r="F1122" s="8" t="s">
        <v>4528</v>
      </c>
      <c r="G1122" s="8" t="s">
        <v>4544</v>
      </c>
      <c r="H1122" s="8" t="s">
        <v>4544</v>
      </c>
    </row>
    <row r="1123" ht="27" spans="1:8">
      <c r="A1123" s="2">
        <v>1122</v>
      </c>
      <c r="B1123" s="5" t="s">
        <v>4545</v>
      </c>
      <c r="C1123" s="5" t="s">
        <v>4546</v>
      </c>
      <c r="D1123" s="5" t="s">
        <v>4547</v>
      </c>
      <c r="E1123" s="5" t="s">
        <v>4548</v>
      </c>
      <c r="F1123" s="5" t="s">
        <v>4528</v>
      </c>
      <c r="G1123" s="5" t="s">
        <v>4549</v>
      </c>
      <c r="H1123" s="5" t="s">
        <v>4549</v>
      </c>
    </row>
    <row r="1124" ht="27" spans="1:8">
      <c r="A1124" s="2">
        <v>1123</v>
      </c>
      <c r="B1124" s="5" t="s">
        <v>4550</v>
      </c>
      <c r="C1124" s="5" t="s">
        <v>4551</v>
      </c>
      <c r="D1124" s="5" t="s">
        <v>4552</v>
      </c>
      <c r="E1124" s="5" t="s">
        <v>4553</v>
      </c>
      <c r="F1124" s="5" t="s">
        <v>4528</v>
      </c>
      <c r="G1124" s="5" t="s">
        <v>4554</v>
      </c>
      <c r="H1124" s="5" t="s">
        <v>4554</v>
      </c>
    </row>
    <row r="1125" ht="27" spans="1:8">
      <c r="A1125" s="2">
        <v>1124</v>
      </c>
      <c r="B1125" s="5" t="s">
        <v>4555</v>
      </c>
      <c r="C1125" s="5" t="s">
        <v>4556</v>
      </c>
      <c r="D1125" s="5" t="s">
        <v>4557</v>
      </c>
      <c r="E1125" s="5" t="s">
        <v>4558</v>
      </c>
      <c r="F1125" s="5" t="s">
        <v>4528</v>
      </c>
      <c r="G1125" s="5" t="s">
        <v>4559</v>
      </c>
      <c r="H1125" s="5" t="s">
        <v>4559</v>
      </c>
    </row>
    <row r="1126" ht="54" spans="1:8">
      <c r="A1126" s="2">
        <v>1125</v>
      </c>
      <c r="B1126" s="5" t="s">
        <v>4560</v>
      </c>
      <c r="C1126" s="5" t="s">
        <v>4561</v>
      </c>
      <c r="D1126" s="5" t="s">
        <v>4562</v>
      </c>
      <c r="E1126" s="5" t="s">
        <v>4563</v>
      </c>
      <c r="F1126" s="5" t="s">
        <v>4528</v>
      </c>
      <c r="G1126" s="5" t="s">
        <v>4564</v>
      </c>
      <c r="H1126" s="5" t="s">
        <v>4564</v>
      </c>
    </row>
    <row r="1127" ht="27" spans="1:8">
      <c r="A1127" s="2">
        <v>1126</v>
      </c>
      <c r="B1127" s="5" t="s">
        <v>4565</v>
      </c>
      <c r="C1127" s="5" t="s">
        <v>4566</v>
      </c>
      <c r="D1127" s="5" t="s">
        <v>4567</v>
      </c>
      <c r="E1127" s="5"/>
      <c r="F1127" s="5" t="s">
        <v>4528</v>
      </c>
      <c r="G1127" s="5" t="s">
        <v>4568</v>
      </c>
      <c r="H1127" s="5" t="s">
        <v>4568</v>
      </c>
    </row>
    <row r="1128" ht="27" spans="1:8">
      <c r="A1128" s="2">
        <v>1127</v>
      </c>
      <c r="B1128" s="5" t="s">
        <v>4569</v>
      </c>
      <c r="C1128" s="5" t="s">
        <v>4570</v>
      </c>
      <c r="D1128" s="5" t="s">
        <v>4571</v>
      </c>
      <c r="E1128" s="5" t="s">
        <v>4572</v>
      </c>
      <c r="F1128" s="5" t="s">
        <v>4528</v>
      </c>
      <c r="G1128" s="5" t="s">
        <v>4573</v>
      </c>
      <c r="H1128" s="5" t="s">
        <v>4573</v>
      </c>
    </row>
    <row r="1129" ht="27" spans="1:8">
      <c r="A1129" s="2">
        <v>1128</v>
      </c>
      <c r="B1129" s="5" t="s">
        <v>4574</v>
      </c>
      <c r="C1129" s="5" t="s">
        <v>4575</v>
      </c>
      <c r="D1129" s="5" t="s">
        <v>4576</v>
      </c>
      <c r="E1129" s="5" t="s">
        <v>4577</v>
      </c>
      <c r="F1129" s="5" t="s">
        <v>4528</v>
      </c>
      <c r="G1129" s="5" t="s">
        <v>4578</v>
      </c>
      <c r="H1129" s="5" t="s">
        <v>4578</v>
      </c>
    </row>
    <row r="1130" ht="40.5" spans="1:8">
      <c r="A1130" s="2">
        <v>1129</v>
      </c>
      <c r="B1130" s="5" t="s">
        <v>4579</v>
      </c>
      <c r="C1130" s="5" t="s">
        <v>4580</v>
      </c>
      <c r="D1130" s="5" t="s">
        <v>4581</v>
      </c>
      <c r="E1130" s="5" t="s">
        <v>4582</v>
      </c>
      <c r="F1130" s="5" t="s">
        <v>4528</v>
      </c>
      <c r="G1130" s="5" t="s">
        <v>4583</v>
      </c>
      <c r="H1130" s="5" t="s">
        <v>4583</v>
      </c>
    </row>
    <row r="1131" spans="1:8">
      <c r="A1131" s="2">
        <v>1130</v>
      </c>
      <c r="B1131" s="5" t="s">
        <v>4584</v>
      </c>
      <c r="C1131" s="5"/>
      <c r="D1131" s="5" t="s">
        <v>4585</v>
      </c>
      <c r="E1131" s="5"/>
      <c r="F1131" s="5" t="s">
        <v>4528</v>
      </c>
      <c r="G1131" s="5" t="s">
        <v>4586</v>
      </c>
      <c r="H1131" s="5" t="s">
        <v>4586</v>
      </c>
    </row>
    <row r="1132" spans="1:8">
      <c r="A1132" s="2">
        <v>1131</v>
      </c>
      <c r="B1132" s="5" t="s">
        <v>4587</v>
      </c>
      <c r="C1132" s="5"/>
      <c r="D1132" s="5" t="s">
        <v>4588</v>
      </c>
      <c r="E1132" s="5"/>
      <c r="F1132" s="5" t="s">
        <v>4528</v>
      </c>
      <c r="G1132" s="5" t="s">
        <v>4589</v>
      </c>
      <c r="H1132" s="5" t="s">
        <v>4589</v>
      </c>
    </row>
    <row r="1133" spans="1:8">
      <c r="A1133" s="2">
        <v>1132</v>
      </c>
      <c r="B1133" s="5" t="s">
        <v>4590</v>
      </c>
      <c r="C1133" s="5"/>
      <c r="D1133" s="5" t="s">
        <v>4591</v>
      </c>
      <c r="E1133" s="5"/>
      <c r="F1133" s="5" t="s">
        <v>4528</v>
      </c>
      <c r="G1133" s="5" t="s">
        <v>4592</v>
      </c>
      <c r="H1133" s="5" t="s">
        <v>4592</v>
      </c>
    </row>
    <row r="1134" spans="1:8">
      <c r="A1134" s="2">
        <v>1133</v>
      </c>
      <c r="B1134" s="5" t="s">
        <v>4593</v>
      </c>
      <c r="C1134" s="5"/>
      <c r="D1134" s="5"/>
      <c r="E1134" s="5"/>
      <c r="F1134" s="5" t="s">
        <v>4528</v>
      </c>
      <c r="G1134" s="5" t="s">
        <v>4594</v>
      </c>
      <c r="H1134" s="5" t="s">
        <v>4594</v>
      </c>
    </row>
    <row r="1135" ht="54" spans="1:8">
      <c r="A1135" s="2">
        <v>1134</v>
      </c>
      <c r="B1135" s="5" t="s">
        <v>4595</v>
      </c>
      <c r="C1135" s="5" t="s">
        <v>4596</v>
      </c>
      <c r="D1135" s="5" t="s">
        <v>4597</v>
      </c>
      <c r="E1135" s="5" t="s">
        <v>4598</v>
      </c>
      <c r="F1135" s="5" t="s">
        <v>4528</v>
      </c>
      <c r="G1135" s="5" t="s">
        <v>4599</v>
      </c>
      <c r="H1135" s="5" t="s">
        <v>4599</v>
      </c>
    </row>
    <row r="1136" spans="1:8">
      <c r="A1136" s="2">
        <v>1135</v>
      </c>
      <c r="B1136" s="5" t="s">
        <v>4600</v>
      </c>
      <c r="C1136" s="5"/>
      <c r="D1136" s="5" t="s">
        <v>4601</v>
      </c>
      <c r="E1136" s="5" t="s">
        <v>4602</v>
      </c>
      <c r="F1136" s="5" t="s">
        <v>4528</v>
      </c>
      <c r="G1136" s="5" t="s">
        <v>4603</v>
      </c>
      <c r="H1136" s="5" t="s">
        <v>4603</v>
      </c>
    </row>
    <row r="1137" ht="27" spans="1:8">
      <c r="A1137" s="2">
        <v>1136</v>
      </c>
      <c r="B1137" s="5" t="s">
        <v>4604</v>
      </c>
      <c r="C1137" s="5"/>
      <c r="D1137" s="5"/>
      <c r="E1137" s="5"/>
      <c r="F1137" s="5" t="s">
        <v>4528</v>
      </c>
      <c r="G1137" s="5" t="s">
        <v>4605</v>
      </c>
      <c r="H1137" s="5" t="s">
        <v>4605</v>
      </c>
    </row>
    <row r="1138" ht="27" spans="1:8">
      <c r="A1138" s="2">
        <v>1137</v>
      </c>
      <c r="B1138" s="5" t="s">
        <v>4606</v>
      </c>
      <c r="C1138" s="5"/>
      <c r="D1138" s="5"/>
      <c r="E1138" s="5"/>
      <c r="F1138" s="5" t="s">
        <v>4528</v>
      </c>
      <c r="G1138" s="5" t="s">
        <v>4607</v>
      </c>
      <c r="H1138" s="5" t="s">
        <v>4607</v>
      </c>
    </row>
    <row r="1139" spans="1:8">
      <c r="A1139" s="2">
        <v>1138</v>
      </c>
      <c r="B1139" s="5" t="s">
        <v>4608</v>
      </c>
      <c r="C1139" s="5"/>
      <c r="D1139" s="5"/>
      <c r="E1139" s="5"/>
      <c r="F1139" s="5" t="s">
        <v>4528</v>
      </c>
      <c r="G1139" s="5" t="s">
        <v>4609</v>
      </c>
      <c r="H1139" s="5" t="s">
        <v>4609</v>
      </c>
    </row>
    <row r="1140" ht="54" spans="1:8">
      <c r="A1140" s="2">
        <v>1139</v>
      </c>
      <c r="B1140" s="5" t="s">
        <v>4610</v>
      </c>
      <c r="C1140" s="5" t="s">
        <v>4611</v>
      </c>
      <c r="D1140" s="5" t="s">
        <v>4612</v>
      </c>
      <c r="E1140" s="5" t="s">
        <v>4613</v>
      </c>
      <c r="F1140" s="5" t="s">
        <v>4528</v>
      </c>
      <c r="G1140" s="5" t="s">
        <v>4614</v>
      </c>
      <c r="H1140" s="5" t="s">
        <v>4614</v>
      </c>
    </row>
    <row r="1141" spans="1:8">
      <c r="A1141" s="2">
        <v>1140</v>
      </c>
      <c r="B1141" s="5" t="s">
        <v>4615</v>
      </c>
      <c r="C1141" s="5"/>
      <c r="D1141" s="5" t="s">
        <v>4616</v>
      </c>
      <c r="E1141" s="5"/>
      <c r="F1141" s="5" t="s">
        <v>4528</v>
      </c>
      <c r="G1141" s="5" t="s">
        <v>4617</v>
      </c>
      <c r="H1141" s="5" t="s">
        <v>4617</v>
      </c>
    </row>
    <row r="1142" ht="27" spans="1:8">
      <c r="A1142" s="2">
        <v>1141</v>
      </c>
      <c r="B1142" s="5" t="s">
        <v>4618</v>
      </c>
      <c r="C1142" s="5" t="s">
        <v>4619</v>
      </c>
      <c r="D1142" s="5"/>
      <c r="E1142" s="5"/>
      <c r="F1142" s="5" t="s">
        <v>4528</v>
      </c>
      <c r="G1142" s="5" t="s">
        <v>4620</v>
      </c>
      <c r="H1142" s="5" t="s">
        <v>4620</v>
      </c>
    </row>
    <row r="1143" spans="1:8">
      <c r="A1143" s="2">
        <v>1142</v>
      </c>
      <c r="B1143" s="5" t="s">
        <v>4621</v>
      </c>
      <c r="C1143" s="5"/>
      <c r="D1143" s="5" t="s">
        <v>4622</v>
      </c>
      <c r="E1143" s="5"/>
      <c r="F1143" s="5" t="s">
        <v>4528</v>
      </c>
      <c r="G1143" s="5" t="s">
        <v>4623</v>
      </c>
      <c r="H1143" s="5" t="s">
        <v>4623</v>
      </c>
    </row>
    <row r="1144" ht="40.5" spans="1:8">
      <c r="A1144" s="2">
        <v>1143</v>
      </c>
      <c r="B1144" s="5" t="s">
        <v>4624</v>
      </c>
      <c r="C1144" s="5" t="s">
        <v>4625</v>
      </c>
      <c r="D1144" s="5" t="s">
        <v>4626</v>
      </c>
      <c r="E1144" s="5" t="s">
        <v>4627</v>
      </c>
      <c r="F1144" s="5" t="s">
        <v>4528</v>
      </c>
      <c r="G1144" s="5" t="s">
        <v>4628</v>
      </c>
      <c r="H1144" s="5" t="s">
        <v>4628</v>
      </c>
    </row>
    <row r="1145" spans="1:8">
      <c r="A1145" s="2">
        <v>1144</v>
      </c>
      <c r="B1145" s="5" t="s">
        <v>4629</v>
      </c>
      <c r="C1145" s="5" t="s">
        <v>4630</v>
      </c>
      <c r="D1145" s="5" t="s">
        <v>4631</v>
      </c>
      <c r="E1145" s="5"/>
      <c r="F1145" s="5" t="s">
        <v>4528</v>
      </c>
      <c r="G1145" s="5" t="s">
        <v>4632</v>
      </c>
      <c r="H1145" s="5" t="s">
        <v>4632</v>
      </c>
    </row>
    <row r="1146" spans="1:8">
      <c r="A1146" s="2">
        <v>1145</v>
      </c>
      <c r="B1146" s="5" t="s">
        <v>4633</v>
      </c>
      <c r="C1146" s="5"/>
      <c r="D1146" s="5"/>
      <c r="E1146" s="5"/>
      <c r="F1146" s="5" t="s">
        <v>4528</v>
      </c>
      <c r="G1146" s="5" t="s">
        <v>4634</v>
      </c>
      <c r="H1146" s="5" t="s">
        <v>4634</v>
      </c>
    </row>
    <row r="1147" spans="1:8">
      <c r="A1147" s="2">
        <v>1146</v>
      </c>
      <c r="B1147" s="5" t="s">
        <v>4635</v>
      </c>
      <c r="C1147" s="5" t="s">
        <v>4636</v>
      </c>
      <c r="D1147" s="5"/>
      <c r="E1147" s="5"/>
      <c r="F1147" s="5" t="s">
        <v>4528</v>
      </c>
      <c r="G1147" s="5" t="s">
        <v>4637</v>
      </c>
      <c r="H1147" s="5" t="s">
        <v>4637</v>
      </c>
    </row>
    <row r="1148" ht="27" spans="1:8">
      <c r="A1148" s="2">
        <v>1147</v>
      </c>
      <c r="B1148" s="5" t="s">
        <v>4638</v>
      </c>
      <c r="C1148" s="5" t="s">
        <v>4639</v>
      </c>
      <c r="D1148" s="5" t="s">
        <v>4640</v>
      </c>
      <c r="E1148" s="5" t="s">
        <v>4641</v>
      </c>
      <c r="F1148" s="5" t="s">
        <v>4528</v>
      </c>
      <c r="G1148" s="5" t="s">
        <v>4642</v>
      </c>
      <c r="H1148" s="5" t="s">
        <v>4642</v>
      </c>
    </row>
    <row r="1149" spans="1:8">
      <c r="A1149" s="2">
        <v>1148</v>
      </c>
      <c r="B1149" s="5" t="s">
        <v>4643</v>
      </c>
      <c r="C1149" s="5"/>
      <c r="D1149" s="5" t="s">
        <v>4644</v>
      </c>
      <c r="E1149" s="5"/>
      <c r="F1149" s="5" t="s">
        <v>4528</v>
      </c>
      <c r="G1149" s="5" t="s">
        <v>4645</v>
      </c>
      <c r="H1149" s="5" t="s">
        <v>4645</v>
      </c>
    </row>
    <row r="1150" ht="40.5" spans="1:8">
      <c r="A1150" s="2">
        <v>1149</v>
      </c>
      <c r="B1150" s="5" t="s">
        <v>4646</v>
      </c>
      <c r="C1150" s="5" t="s">
        <v>4647</v>
      </c>
      <c r="D1150" s="5" t="s">
        <v>4648</v>
      </c>
      <c r="E1150" s="5" t="s">
        <v>4649</v>
      </c>
      <c r="F1150" s="5" t="s">
        <v>4528</v>
      </c>
      <c r="G1150" s="5" t="s">
        <v>4650</v>
      </c>
      <c r="H1150" s="5" t="s">
        <v>4650</v>
      </c>
    </row>
    <row r="1151" spans="1:8">
      <c r="A1151" s="2">
        <v>1150</v>
      </c>
      <c r="B1151" s="5" t="s">
        <v>4651</v>
      </c>
      <c r="C1151" s="5" t="s">
        <v>4652</v>
      </c>
      <c r="D1151" s="5" t="s">
        <v>2293</v>
      </c>
      <c r="E1151" s="5" t="s">
        <v>4653</v>
      </c>
      <c r="F1151" s="5" t="s">
        <v>4528</v>
      </c>
      <c r="G1151" s="5" t="s">
        <v>4654</v>
      </c>
      <c r="H1151" s="5" t="s">
        <v>4654</v>
      </c>
    </row>
    <row r="1152" spans="1:8">
      <c r="A1152" s="2">
        <v>1151</v>
      </c>
      <c r="B1152" s="5" t="s">
        <v>4655</v>
      </c>
      <c r="C1152" s="5"/>
      <c r="D1152" s="5" t="s">
        <v>4656</v>
      </c>
      <c r="E1152" s="5"/>
      <c r="F1152" s="5" t="s">
        <v>4528</v>
      </c>
      <c r="G1152" s="5" t="s">
        <v>4657</v>
      </c>
      <c r="H1152" s="5" t="s">
        <v>4657</v>
      </c>
    </row>
    <row r="1153" ht="27" spans="1:8">
      <c r="A1153" s="2">
        <v>1152</v>
      </c>
      <c r="B1153" s="5" t="s">
        <v>4658</v>
      </c>
      <c r="C1153" s="5" t="s">
        <v>4659</v>
      </c>
      <c r="D1153" s="5" t="s">
        <v>4660</v>
      </c>
      <c r="E1153" s="5"/>
      <c r="F1153" s="5" t="s">
        <v>4528</v>
      </c>
      <c r="G1153" s="5" t="s">
        <v>4661</v>
      </c>
      <c r="H1153" s="5" t="s">
        <v>4661</v>
      </c>
    </row>
    <row r="1154" ht="27" spans="1:8">
      <c r="A1154" s="2">
        <v>1153</v>
      </c>
      <c r="B1154" s="5" t="s">
        <v>4662</v>
      </c>
      <c r="C1154" s="5" t="s">
        <v>4663</v>
      </c>
      <c r="D1154" s="5" t="s">
        <v>4664</v>
      </c>
      <c r="E1154" s="5" t="s">
        <v>4665</v>
      </c>
      <c r="F1154" s="5" t="s">
        <v>4528</v>
      </c>
      <c r="G1154" s="5" t="s">
        <v>4666</v>
      </c>
      <c r="H1154" s="5" t="s">
        <v>4666</v>
      </c>
    </row>
    <row r="1155" ht="27" spans="1:8">
      <c r="A1155" s="2">
        <v>1154</v>
      </c>
      <c r="B1155" s="5" t="s">
        <v>4667</v>
      </c>
      <c r="C1155" s="5" t="s">
        <v>4668</v>
      </c>
      <c r="D1155" s="5" t="s">
        <v>4669</v>
      </c>
      <c r="E1155" s="5" t="s">
        <v>4670</v>
      </c>
      <c r="F1155" s="5" t="s">
        <v>4528</v>
      </c>
      <c r="G1155" s="5" t="s">
        <v>4671</v>
      </c>
      <c r="H1155" s="5" t="s">
        <v>4671</v>
      </c>
    </row>
    <row r="1156" ht="27" spans="1:8">
      <c r="A1156" s="2">
        <v>1155</v>
      </c>
      <c r="B1156" s="5" t="s">
        <v>4672</v>
      </c>
      <c r="C1156" s="5" t="s">
        <v>4673</v>
      </c>
      <c r="D1156" s="5" t="s">
        <v>4674</v>
      </c>
      <c r="E1156" s="5" t="s">
        <v>4675</v>
      </c>
      <c r="F1156" s="5" t="s">
        <v>4528</v>
      </c>
      <c r="G1156" s="5" t="s">
        <v>4676</v>
      </c>
      <c r="H1156" s="5" t="s">
        <v>4676</v>
      </c>
    </row>
    <row r="1157" ht="27" spans="1:8">
      <c r="A1157" s="2">
        <v>1156</v>
      </c>
      <c r="B1157" s="2" t="s">
        <v>4677</v>
      </c>
      <c r="D1157" s="2" t="s">
        <v>4678</v>
      </c>
      <c r="F1157" s="2" t="s">
        <v>4528</v>
      </c>
      <c r="G1157" s="2" t="s">
        <v>4679</v>
      </c>
      <c r="H1157" s="2" t="s">
        <v>4679</v>
      </c>
    </row>
    <row r="1158" ht="27" spans="1:8">
      <c r="A1158" s="2">
        <v>1157</v>
      </c>
      <c r="B1158" s="5" t="s">
        <v>4680</v>
      </c>
      <c r="C1158" s="5"/>
      <c r="D1158" s="5" t="s">
        <v>4681</v>
      </c>
      <c r="E1158" s="5"/>
      <c r="F1158" s="5" t="s">
        <v>4528</v>
      </c>
      <c r="G1158" s="5" t="s">
        <v>4682</v>
      </c>
      <c r="H1158" s="5" t="s">
        <v>4682</v>
      </c>
    </row>
    <row r="1159" ht="27" spans="1:8">
      <c r="A1159" s="2">
        <v>1158</v>
      </c>
      <c r="B1159" s="5" t="s">
        <v>4683</v>
      </c>
      <c r="C1159" s="5" t="s">
        <v>4684</v>
      </c>
      <c r="D1159" s="5" t="s">
        <v>4685</v>
      </c>
      <c r="E1159" s="5"/>
      <c r="F1159" s="5" t="s">
        <v>4528</v>
      </c>
      <c r="G1159" s="5" t="s">
        <v>4686</v>
      </c>
      <c r="H1159" s="5" t="s">
        <v>4686</v>
      </c>
    </row>
    <row r="1160" ht="27" spans="1:8">
      <c r="A1160" s="2">
        <v>1159</v>
      </c>
      <c r="B1160" s="2" t="s">
        <v>4687</v>
      </c>
      <c r="C1160" s="2" t="s">
        <v>4688</v>
      </c>
      <c r="D1160" s="2" t="s">
        <v>4689</v>
      </c>
      <c r="E1160" s="2" t="s">
        <v>4690</v>
      </c>
      <c r="F1160" s="2" t="s">
        <v>4528</v>
      </c>
      <c r="G1160" s="2" t="s">
        <v>4691</v>
      </c>
      <c r="H1160" s="2" t="s">
        <v>4691</v>
      </c>
    </row>
    <row r="1161" spans="1:8">
      <c r="A1161" s="2">
        <v>1160</v>
      </c>
      <c r="B1161" s="2" t="s">
        <v>4692</v>
      </c>
      <c r="D1161" s="2" t="s">
        <v>4693</v>
      </c>
      <c r="F1161" s="2" t="s">
        <v>4528</v>
      </c>
      <c r="G1161" s="2" t="s">
        <v>4694</v>
      </c>
      <c r="H1161" s="2" t="s">
        <v>4694</v>
      </c>
    </row>
    <row r="1162" ht="189" spans="1:8">
      <c r="A1162" s="2">
        <v>1161</v>
      </c>
      <c r="B1162" s="2" t="s">
        <v>4695</v>
      </c>
      <c r="C1162" s="2" t="s">
        <v>4696</v>
      </c>
      <c r="D1162" s="2" t="s">
        <v>4697</v>
      </c>
      <c r="E1162" s="2" t="s">
        <v>4698</v>
      </c>
      <c r="F1162" s="2" t="s">
        <v>4528</v>
      </c>
      <c r="G1162" s="2" t="s">
        <v>4699</v>
      </c>
      <c r="H1162" s="2" t="s">
        <v>4699</v>
      </c>
    </row>
    <row r="1163" ht="27" spans="1:8">
      <c r="A1163" s="2">
        <v>1162</v>
      </c>
      <c r="B1163" s="5" t="s">
        <v>4700</v>
      </c>
      <c r="C1163" s="5" t="s">
        <v>4701</v>
      </c>
      <c r="D1163" s="5" t="s">
        <v>4702</v>
      </c>
      <c r="E1163" s="5" t="s">
        <v>4703</v>
      </c>
      <c r="F1163" s="5" t="s">
        <v>4528</v>
      </c>
      <c r="G1163" s="5" t="s">
        <v>4704</v>
      </c>
      <c r="H1163" s="5" t="s">
        <v>4704</v>
      </c>
    </row>
    <row r="1164" spans="1:8">
      <c r="A1164" s="2">
        <v>1163</v>
      </c>
      <c r="B1164" s="2" t="s">
        <v>4705</v>
      </c>
      <c r="E1164" s="2" t="s">
        <v>256</v>
      </c>
      <c r="F1164" s="2" t="s">
        <v>4528</v>
      </c>
      <c r="G1164" s="2" t="s">
        <v>4706</v>
      </c>
      <c r="H1164" s="2" t="s">
        <v>4706</v>
      </c>
    </row>
    <row r="1165" ht="27" spans="1:8">
      <c r="A1165" s="2">
        <v>1164</v>
      </c>
      <c r="B1165" s="2" t="s">
        <v>4707</v>
      </c>
      <c r="C1165" s="2" t="s">
        <v>4708</v>
      </c>
      <c r="D1165" s="2" t="s">
        <v>4709</v>
      </c>
      <c r="E1165" s="2" t="s">
        <v>4710</v>
      </c>
      <c r="F1165" s="2" t="s">
        <v>4528</v>
      </c>
      <c r="G1165" s="2" t="s">
        <v>4711</v>
      </c>
      <c r="H1165" s="2" t="s">
        <v>4711</v>
      </c>
    </row>
    <row r="1166" spans="1:8">
      <c r="A1166" s="2">
        <v>1165</v>
      </c>
      <c r="B1166" s="5" t="s">
        <v>4712</v>
      </c>
      <c r="C1166" s="5"/>
      <c r="D1166" s="5"/>
      <c r="E1166" s="5"/>
      <c r="F1166" s="5" t="s">
        <v>4528</v>
      </c>
      <c r="G1166" s="5" t="s">
        <v>4713</v>
      </c>
      <c r="H1166" s="5" t="s">
        <v>4713</v>
      </c>
    </row>
    <row r="1167" ht="27" spans="1:8">
      <c r="A1167" s="2">
        <v>1166</v>
      </c>
      <c r="B1167" s="2" t="s">
        <v>4714</v>
      </c>
      <c r="C1167" s="2" t="s">
        <v>4715</v>
      </c>
      <c r="D1167" s="2" t="s">
        <v>4716</v>
      </c>
      <c r="E1167" s="2" t="s">
        <v>4717</v>
      </c>
      <c r="F1167" s="2" t="s">
        <v>4528</v>
      </c>
      <c r="G1167" s="2" t="s">
        <v>4718</v>
      </c>
      <c r="H1167" s="2" t="s">
        <v>4718</v>
      </c>
    </row>
    <row r="1168" ht="108" spans="1:8">
      <c r="A1168" s="2">
        <v>1167</v>
      </c>
      <c r="B1168" s="2" t="s">
        <v>4719</v>
      </c>
      <c r="C1168" s="2" t="s">
        <v>4720</v>
      </c>
      <c r="D1168" s="2" t="s">
        <v>4721</v>
      </c>
      <c r="E1168" s="2" t="s">
        <v>4722</v>
      </c>
      <c r="F1168" s="2" t="s">
        <v>4528</v>
      </c>
      <c r="G1168" s="2" t="s">
        <v>4723</v>
      </c>
      <c r="H1168" s="2" t="s">
        <v>4723</v>
      </c>
    </row>
    <row r="1169" ht="27" spans="1:8">
      <c r="A1169" s="2">
        <v>1168</v>
      </c>
      <c r="B1169" s="2" t="s">
        <v>4724</v>
      </c>
      <c r="C1169" s="2" t="s">
        <v>4725</v>
      </c>
      <c r="D1169" s="2" t="s">
        <v>4726</v>
      </c>
      <c r="E1169" s="2" t="s">
        <v>4727</v>
      </c>
      <c r="F1169" s="2" t="s">
        <v>4528</v>
      </c>
      <c r="G1169" s="2" t="s">
        <v>4728</v>
      </c>
      <c r="H1169" s="2" t="s">
        <v>4728</v>
      </c>
    </row>
    <row r="1170" spans="1:8">
      <c r="A1170" s="2">
        <v>1169</v>
      </c>
      <c r="B1170" s="5" t="s">
        <v>4729</v>
      </c>
      <c r="C1170" s="5" t="s">
        <v>4730</v>
      </c>
      <c r="D1170" s="5" t="s">
        <v>4731</v>
      </c>
      <c r="E1170" s="5" t="s">
        <v>256</v>
      </c>
      <c r="F1170" s="5" t="s">
        <v>4528</v>
      </c>
      <c r="G1170" s="5" t="s">
        <v>4732</v>
      </c>
      <c r="H1170" s="5" t="s">
        <v>4732</v>
      </c>
    </row>
    <row r="1171" spans="1:8">
      <c r="A1171" s="2">
        <v>1170</v>
      </c>
      <c r="B1171" s="2" t="s">
        <v>4733</v>
      </c>
      <c r="D1171" s="2" t="s">
        <v>4734</v>
      </c>
      <c r="F1171" s="2" t="s">
        <v>4528</v>
      </c>
      <c r="G1171" s="2" t="s">
        <v>4735</v>
      </c>
      <c r="H1171" s="2" t="s">
        <v>4735</v>
      </c>
    </row>
    <row r="1172" ht="27" spans="1:8">
      <c r="A1172" s="2">
        <v>1171</v>
      </c>
      <c r="B1172" s="5" t="s">
        <v>4736</v>
      </c>
      <c r="C1172" s="5" t="s">
        <v>4737</v>
      </c>
      <c r="D1172" s="5" t="s">
        <v>4738</v>
      </c>
      <c r="E1172" s="5" t="s">
        <v>4739</v>
      </c>
      <c r="F1172" s="5" t="s">
        <v>4528</v>
      </c>
      <c r="G1172" s="5" t="s">
        <v>4740</v>
      </c>
      <c r="H1172" s="5" t="s">
        <v>4740</v>
      </c>
    </row>
    <row r="1173" spans="1:8">
      <c r="A1173" s="2">
        <v>1172</v>
      </c>
      <c r="B1173" s="5" t="s">
        <v>4741</v>
      </c>
      <c r="C1173" s="5"/>
      <c r="D1173" s="5"/>
      <c r="E1173" s="5"/>
      <c r="F1173" s="5" t="s">
        <v>4528</v>
      </c>
      <c r="G1173" s="5" t="s">
        <v>4742</v>
      </c>
      <c r="H1173" s="5" t="s">
        <v>4742</v>
      </c>
    </row>
    <row r="1174" spans="1:8">
      <c r="A1174" s="2">
        <v>1173</v>
      </c>
      <c r="B1174" s="5" t="s">
        <v>4743</v>
      </c>
      <c r="C1174" s="5"/>
      <c r="D1174" s="5"/>
      <c r="E1174" s="5"/>
      <c r="F1174" s="5" t="s">
        <v>4528</v>
      </c>
      <c r="G1174" s="5" t="s">
        <v>4744</v>
      </c>
      <c r="H1174" s="5" t="s">
        <v>4744</v>
      </c>
    </row>
    <row r="1175" ht="54" spans="1:8">
      <c r="A1175" s="2">
        <v>1174</v>
      </c>
      <c r="B1175" s="5" t="s">
        <v>4745</v>
      </c>
      <c r="C1175" s="5" t="s">
        <v>4746</v>
      </c>
      <c r="D1175" s="5" t="s">
        <v>4747</v>
      </c>
      <c r="E1175" s="5" t="s">
        <v>4748</v>
      </c>
      <c r="F1175" s="5" t="s">
        <v>4528</v>
      </c>
      <c r="G1175" s="5" t="s">
        <v>4749</v>
      </c>
      <c r="H1175" s="5" t="s">
        <v>4749</v>
      </c>
    </row>
    <row r="1176" ht="27" spans="1:8">
      <c r="A1176" s="2">
        <v>1175</v>
      </c>
      <c r="B1176" s="5" t="s">
        <v>4750</v>
      </c>
      <c r="C1176" s="5" t="s">
        <v>4751</v>
      </c>
      <c r="D1176" s="5" t="s">
        <v>4752</v>
      </c>
      <c r="E1176" s="5"/>
      <c r="F1176" s="5" t="s">
        <v>4528</v>
      </c>
      <c r="G1176" s="5" t="s">
        <v>4753</v>
      </c>
      <c r="H1176" s="5" t="s">
        <v>4753</v>
      </c>
    </row>
    <row r="1177" spans="1:8">
      <c r="A1177" s="2">
        <v>1176</v>
      </c>
      <c r="B1177" s="5" t="s">
        <v>4754</v>
      </c>
      <c r="C1177" s="5"/>
      <c r="D1177" s="5"/>
      <c r="E1177" s="5"/>
      <c r="F1177" s="5" t="s">
        <v>4528</v>
      </c>
      <c r="G1177" s="5" t="s">
        <v>4755</v>
      </c>
      <c r="H1177" s="5" t="s">
        <v>4755</v>
      </c>
    </row>
    <row r="1178" spans="1:8">
      <c r="A1178" s="2">
        <v>1177</v>
      </c>
      <c r="B1178" s="5" t="s">
        <v>4756</v>
      </c>
      <c r="C1178" s="5" t="s">
        <v>4757</v>
      </c>
      <c r="D1178" s="5" t="s">
        <v>4758</v>
      </c>
      <c r="E1178" s="5"/>
      <c r="F1178" s="5" t="s">
        <v>4528</v>
      </c>
      <c r="G1178" s="5" t="s">
        <v>4759</v>
      </c>
      <c r="H1178" s="5" t="s">
        <v>4759</v>
      </c>
    </row>
    <row r="1179" ht="27" spans="1:8">
      <c r="A1179" s="2">
        <v>1178</v>
      </c>
      <c r="B1179" s="5" t="s">
        <v>4760</v>
      </c>
      <c r="C1179" s="5" t="s">
        <v>4761</v>
      </c>
      <c r="D1179" s="5" t="s">
        <v>4762</v>
      </c>
      <c r="E1179" s="5"/>
      <c r="F1179" s="5" t="s">
        <v>4528</v>
      </c>
      <c r="G1179" s="5" t="s">
        <v>4763</v>
      </c>
      <c r="H1179" s="5" t="s">
        <v>4763</v>
      </c>
    </row>
    <row r="1180" ht="54" spans="1:8">
      <c r="A1180" s="2">
        <v>1179</v>
      </c>
      <c r="B1180" s="5" t="s">
        <v>4764</v>
      </c>
      <c r="C1180" s="5" t="s">
        <v>4765</v>
      </c>
      <c r="D1180" s="5" t="s">
        <v>4766</v>
      </c>
      <c r="E1180" s="5" t="s">
        <v>4767</v>
      </c>
      <c r="F1180" s="5" t="s">
        <v>4528</v>
      </c>
      <c r="G1180" s="5" t="s">
        <v>4768</v>
      </c>
      <c r="H1180" s="5" t="s">
        <v>4768</v>
      </c>
    </row>
    <row r="1181" ht="27" spans="1:8">
      <c r="A1181" s="2">
        <v>1180</v>
      </c>
      <c r="B1181" s="5" t="s">
        <v>4769</v>
      </c>
      <c r="C1181" s="5" t="s">
        <v>4770</v>
      </c>
      <c r="D1181" s="5" t="s">
        <v>4771</v>
      </c>
      <c r="E1181" s="5" t="s">
        <v>4772</v>
      </c>
      <c r="F1181" s="5" t="s">
        <v>4528</v>
      </c>
      <c r="G1181" s="5" t="s">
        <v>4773</v>
      </c>
      <c r="H1181" s="5" t="s">
        <v>4773</v>
      </c>
    </row>
    <row r="1182" ht="27" spans="1:8">
      <c r="A1182" s="2">
        <v>1181</v>
      </c>
      <c r="B1182" s="5" t="s">
        <v>4774</v>
      </c>
      <c r="C1182" s="5" t="s">
        <v>4775</v>
      </c>
      <c r="D1182" s="5" t="s">
        <v>4776</v>
      </c>
      <c r="E1182" s="5" t="s">
        <v>4777</v>
      </c>
      <c r="F1182" s="5" t="s">
        <v>4528</v>
      </c>
      <c r="G1182" s="5" t="s">
        <v>4778</v>
      </c>
      <c r="H1182" s="5" t="s">
        <v>4778</v>
      </c>
    </row>
    <row r="1183" ht="27" spans="1:8">
      <c r="A1183" s="2">
        <v>1182</v>
      </c>
      <c r="B1183" s="5" t="s">
        <v>4779</v>
      </c>
      <c r="C1183" s="5" t="s">
        <v>4780</v>
      </c>
      <c r="D1183" s="5" t="s">
        <v>4781</v>
      </c>
      <c r="E1183" s="5" t="s">
        <v>4782</v>
      </c>
      <c r="F1183" s="5" t="s">
        <v>4528</v>
      </c>
      <c r="G1183" s="5" t="s">
        <v>4783</v>
      </c>
      <c r="H1183" s="5" t="s">
        <v>4783</v>
      </c>
    </row>
    <row r="1184" ht="27" spans="1:8">
      <c r="A1184" s="2">
        <v>1183</v>
      </c>
      <c r="B1184" s="5" t="s">
        <v>4784</v>
      </c>
      <c r="C1184" s="5" t="s">
        <v>4785</v>
      </c>
      <c r="D1184" s="5" t="s">
        <v>4786</v>
      </c>
      <c r="E1184" s="5" t="s">
        <v>4787</v>
      </c>
      <c r="F1184" s="5" t="s">
        <v>4528</v>
      </c>
      <c r="G1184" s="5" t="s">
        <v>4788</v>
      </c>
      <c r="H1184" s="5" t="s">
        <v>4788</v>
      </c>
    </row>
    <row r="1185" ht="40.5" spans="1:8">
      <c r="A1185" s="2">
        <v>1184</v>
      </c>
      <c r="B1185" s="5" t="s">
        <v>4789</v>
      </c>
      <c r="C1185" s="5" t="s">
        <v>4790</v>
      </c>
      <c r="D1185" s="5" t="s">
        <v>4791</v>
      </c>
      <c r="E1185" s="5" t="s">
        <v>4792</v>
      </c>
      <c r="F1185" s="5" t="s">
        <v>4528</v>
      </c>
      <c r="G1185" s="5" t="s">
        <v>4793</v>
      </c>
      <c r="H1185" s="5" t="s">
        <v>4793</v>
      </c>
    </row>
    <row r="1186" ht="54" spans="1:8">
      <c r="A1186" s="2">
        <v>1185</v>
      </c>
      <c r="B1186" s="5" t="s">
        <v>4794</v>
      </c>
      <c r="C1186" s="5" t="s">
        <v>4795</v>
      </c>
      <c r="D1186" s="5" t="s">
        <v>4796</v>
      </c>
      <c r="E1186" s="5" t="s">
        <v>4797</v>
      </c>
      <c r="F1186" s="5" t="s">
        <v>4528</v>
      </c>
      <c r="G1186" s="5" t="s">
        <v>4798</v>
      </c>
      <c r="H1186" s="5" t="s">
        <v>4798</v>
      </c>
    </row>
    <row r="1187" ht="27" spans="1:8">
      <c r="A1187" s="2">
        <v>1186</v>
      </c>
      <c r="B1187" s="5" t="s">
        <v>4799</v>
      </c>
      <c r="C1187" s="5" t="s">
        <v>4800</v>
      </c>
      <c r="D1187" s="5" t="s">
        <v>4801</v>
      </c>
      <c r="E1187" s="5"/>
      <c r="F1187" s="5" t="s">
        <v>4528</v>
      </c>
      <c r="G1187" s="5" t="s">
        <v>4802</v>
      </c>
      <c r="H1187" s="5" t="s">
        <v>4802</v>
      </c>
    </row>
    <row r="1188" ht="27" spans="1:8">
      <c r="A1188" s="2">
        <v>1187</v>
      </c>
      <c r="B1188" s="5" t="s">
        <v>4803</v>
      </c>
      <c r="C1188" s="5" t="s">
        <v>4804</v>
      </c>
      <c r="D1188" s="5" t="s">
        <v>4805</v>
      </c>
      <c r="E1188" s="5" t="s">
        <v>4806</v>
      </c>
      <c r="F1188" s="5" t="s">
        <v>4528</v>
      </c>
      <c r="G1188" s="5" t="s">
        <v>4807</v>
      </c>
      <c r="H1188" s="5" t="s">
        <v>4807</v>
      </c>
    </row>
    <row r="1189" spans="1:8">
      <c r="A1189" s="2">
        <v>1188</v>
      </c>
      <c r="B1189" s="5" t="s">
        <v>4808</v>
      </c>
      <c r="C1189" s="5" t="s">
        <v>4809</v>
      </c>
      <c r="D1189" s="5" t="s">
        <v>4810</v>
      </c>
      <c r="E1189" s="5" t="s">
        <v>4811</v>
      </c>
      <c r="F1189" s="5" t="s">
        <v>4528</v>
      </c>
      <c r="G1189" s="5" t="s">
        <v>4812</v>
      </c>
      <c r="H1189" s="5" t="s">
        <v>4812</v>
      </c>
    </row>
    <row r="1190" ht="27" spans="1:8">
      <c r="A1190" s="2">
        <v>1189</v>
      </c>
      <c r="B1190" s="5" t="s">
        <v>4813</v>
      </c>
      <c r="C1190" s="5" t="s">
        <v>4814</v>
      </c>
      <c r="D1190" s="2" t="s">
        <v>4815</v>
      </c>
      <c r="E1190" s="2" t="s">
        <v>4816</v>
      </c>
      <c r="F1190" s="2" t="s">
        <v>4528</v>
      </c>
      <c r="G1190" s="2" t="s">
        <v>4817</v>
      </c>
      <c r="H1190" s="2" t="s">
        <v>4817</v>
      </c>
    </row>
    <row r="1191" spans="1:8">
      <c r="A1191" s="2">
        <v>1190</v>
      </c>
      <c r="B1191" s="5" t="s">
        <v>4818</v>
      </c>
      <c r="C1191" s="5"/>
      <c r="D1191" s="5"/>
      <c r="E1191" s="5"/>
      <c r="F1191" s="5" t="s">
        <v>4528</v>
      </c>
      <c r="G1191" s="5" t="s">
        <v>4819</v>
      </c>
      <c r="H1191" s="5" t="s">
        <v>4819</v>
      </c>
    </row>
    <row r="1192" ht="27" spans="1:8">
      <c r="A1192" s="2">
        <v>1191</v>
      </c>
      <c r="B1192" s="2" t="s">
        <v>4820</v>
      </c>
      <c r="C1192" s="2" t="s">
        <v>4821</v>
      </c>
      <c r="D1192" s="2" t="s">
        <v>4822</v>
      </c>
      <c r="F1192" s="2" t="s">
        <v>4528</v>
      </c>
      <c r="G1192" s="2" t="s">
        <v>4823</v>
      </c>
      <c r="H1192" s="2" t="s">
        <v>4823</v>
      </c>
    </row>
    <row r="1193" ht="27" spans="1:8">
      <c r="A1193" s="2">
        <v>1192</v>
      </c>
      <c r="B1193" s="5" t="s">
        <v>4824</v>
      </c>
      <c r="C1193" s="5" t="s">
        <v>4825</v>
      </c>
      <c r="D1193" s="5" t="s">
        <v>4826</v>
      </c>
      <c r="E1193" s="5" t="s">
        <v>4827</v>
      </c>
      <c r="F1193" s="5" t="s">
        <v>4528</v>
      </c>
      <c r="G1193" s="5" t="s">
        <v>4828</v>
      </c>
      <c r="H1193" s="5" t="s">
        <v>4828</v>
      </c>
    </row>
    <row r="1194" spans="1:8">
      <c r="A1194" s="2">
        <v>1193</v>
      </c>
      <c r="B1194" s="5" t="s">
        <v>4829</v>
      </c>
      <c r="C1194" s="5"/>
      <c r="D1194" s="5"/>
      <c r="E1194" s="5"/>
      <c r="F1194" s="5" t="s">
        <v>4528</v>
      </c>
      <c r="G1194" s="5" t="s">
        <v>4830</v>
      </c>
      <c r="H1194" s="5" t="s">
        <v>4830</v>
      </c>
    </row>
    <row r="1195" spans="1:8">
      <c r="A1195" s="2">
        <v>1194</v>
      </c>
      <c r="B1195" s="5" t="s">
        <v>4831</v>
      </c>
      <c r="C1195" s="5"/>
      <c r="D1195" s="5"/>
      <c r="E1195" s="5"/>
      <c r="F1195" s="5" t="s">
        <v>4528</v>
      </c>
      <c r="G1195" s="5" t="s">
        <v>4832</v>
      </c>
      <c r="H1195" s="5" t="s">
        <v>4832</v>
      </c>
    </row>
    <row r="1196" spans="1:8">
      <c r="A1196" s="2">
        <v>1195</v>
      </c>
      <c r="B1196" s="5" t="s">
        <v>4833</v>
      </c>
      <c r="C1196" s="5"/>
      <c r="D1196" s="5"/>
      <c r="E1196" s="5"/>
      <c r="F1196" s="5" t="s">
        <v>4528</v>
      </c>
      <c r="G1196" s="5" t="s">
        <v>4834</v>
      </c>
      <c r="H1196" s="5" t="s">
        <v>4834</v>
      </c>
    </row>
    <row r="1197" ht="40.5" spans="1:8">
      <c r="A1197" s="2">
        <v>1196</v>
      </c>
      <c r="B1197" s="5" t="s">
        <v>4835</v>
      </c>
      <c r="C1197" s="5" t="s">
        <v>4836</v>
      </c>
      <c r="D1197" s="5" t="s">
        <v>4837</v>
      </c>
      <c r="E1197" s="5" t="s">
        <v>4838</v>
      </c>
      <c r="F1197" s="5" t="s">
        <v>4528</v>
      </c>
      <c r="G1197" s="5" t="s">
        <v>4839</v>
      </c>
      <c r="H1197" s="5" t="s">
        <v>4839</v>
      </c>
    </row>
    <row r="1198" ht="27" spans="1:8">
      <c r="A1198" s="2">
        <v>1197</v>
      </c>
      <c r="B1198" s="5" t="s">
        <v>4840</v>
      </c>
      <c r="C1198" s="5" t="s">
        <v>4841</v>
      </c>
      <c r="D1198" s="5" t="s">
        <v>1431</v>
      </c>
      <c r="E1198" s="5" t="s">
        <v>1432</v>
      </c>
      <c r="F1198" s="5" t="s">
        <v>4528</v>
      </c>
      <c r="G1198" s="5" t="s">
        <v>4842</v>
      </c>
      <c r="H1198" s="5" t="s">
        <v>4842</v>
      </c>
    </row>
    <row r="1199" ht="27" spans="1:8">
      <c r="A1199" s="2">
        <v>1198</v>
      </c>
      <c r="B1199" s="2" t="s">
        <v>4843</v>
      </c>
      <c r="F1199" s="2" t="s">
        <v>4528</v>
      </c>
      <c r="G1199" s="2" t="s">
        <v>4844</v>
      </c>
      <c r="H1199" s="2" t="s">
        <v>4844</v>
      </c>
    </row>
    <row r="1200" spans="1:8">
      <c r="A1200" s="2">
        <v>1199</v>
      </c>
      <c r="B1200" s="5" t="s">
        <v>4845</v>
      </c>
      <c r="C1200" s="5" t="s">
        <v>4846</v>
      </c>
      <c r="D1200" s="5" t="s">
        <v>4847</v>
      </c>
      <c r="E1200" s="5" t="s">
        <v>4848</v>
      </c>
      <c r="F1200" s="5" t="s">
        <v>4528</v>
      </c>
      <c r="G1200" s="5" t="s">
        <v>4849</v>
      </c>
      <c r="H1200" s="5" t="s">
        <v>4849</v>
      </c>
    </row>
    <row r="1201" spans="1:8">
      <c r="A1201" s="2">
        <v>1200</v>
      </c>
      <c r="B1201" s="2" t="s">
        <v>4850</v>
      </c>
      <c r="F1201" s="2" t="s">
        <v>4528</v>
      </c>
      <c r="G1201" s="2" t="s">
        <v>4851</v>
      </c>
      <c r="H1201" s="2" t="s">
        <v>4851</v>
      </c>
    </row>
    <row r="1202" spans="1:8">
      <c r="A1202" s="2">
        <v>1201</v>
      </c>
      <c r="B1202" s="5" t="s">
        <v>4852</v>
      </c>
      <c r="C1202" s="5" t="s">
        <v>4853</v>
      </c>
      <c r="D1202" s="5" t="s">
        <v>4854</v>
      </c>
      <c r="E1202" s="5"/>
      <c r="F1202" s="5" t="s">
        <v>4528</v>
      </c>
      <c r="G1202" s="5" t="s">
        <v>4855</v>
      </c>
      <c r="H1202" s="5" t="s">
        <v>4855</v>
      </c>
    </row>
    <row r="1203" ht="54" spans="1:8">
      <c r="A1203" s="2">
        <v>1202</v>
      </c>
      <c r="B1203" s="5" t="s">
        <v>4856</v>
      </c>
      <c r="C1203" s="5" t="s">
        <v>4857</v>
      </c>
      <c r="D1203" s="5" t="s">
        <v>4858</v>
      </c>
      <c r="E1203" s="5" t="s">
        <v>4859</v>
      </c>
      <c r="F1203" s="5" t="s">
        <v>4528</v>
      </c>
      <c r="G1203" s="5" t="s">
        <v>4860</v>
      </c>
      <c r="H1203" s="5" t="s">
        <v>4860</v>
      </c>
    </row>
    <row r="1204" ht="27" spans="1:8">
      <c r="A1204" s="2">
        <v>1203</v>
      </c>
      <c r="B1204" s="2" t="s">
        <v>4861</v>
      </c>
      <c r="C1204" s="2" t="s">
        <v>4862</v>
      </c>
      <c r="D1204" s="2" t="s">
        <v>4863</v>
      </c>
      <c r="E1204" s="2" t="s">
        <v>4864</v>
      </c>
      <c r="F1204" s="2" t="s">
        <v>4528</v>
      </c>
      <c r="G1204" s="2" t="s">
        <v>4865</v>
      </c>
      <c r="H1204" s="2" t="s">
        <v>4865</v>
      </c>
    </row>
    <row r="1205" ht="40.5" spans="1:8">
      <c r="A1205" s="2">
        <v>1204</v>
      </c>
      <c r="B1205" s="2" t="s">
        <v>4866</v>
      </c>
      <c r="C1205" s="2" t="s">
        <v>4867</v>
      </c>
      <c r="D1205" s="2" t="s">
        <v>4868</v>
      </c>
      <c r="E1205" s="2" t="s">
        <v>4869</v>
      </c>
      <c r="F1205" s="2" t="s">
        <v>4528</v>
      </c>
      <c r="G1205" s="2" t="s">
        <v>4870</v>
      </c>
      <c r="H1205" s="2" t="s">
        <v>4870</v>
      </c>
    </row>
    <row r="1206" ht="54" spans="1:8">
      <c r="A1206" s="2">
        <v>1205</v>
      </c>
      <c r="B1206" s="5" t="s">
        <v>4871</v>
      </c>
      <c r="C1206" s="5" t="s">
        <v>4872</v>
      </c>
      <c r="D1206" s="5" t="s">
        <v>4873</v>
      </c>
      <c r="E1206" s="5" t="s">
        <v>4874</v>
      </c>
      <c r="F1206" s="5" t="s">
        <v>4528</v>
      </c>
      <c r="G1206" s="5" t="s">
        <v>4875</v>
      </c>
      <c r="H1206" s="5" t="s">
        <v>4875</v>
      </c>
    </row>
    <row r="1207" ht="27" spans="1:8">
      <c r="A1207" s="2">
        <v>1206</v>
      </c>
      <c r="B1207" s="5" t="s">
        <v>4876</v>
      </c>
      <c r="C1207" s="5" t="s">
        <v>4877</v>
      </c>
      <c r="D1207" s="5" t="s">
        <v>4878</v>
      </c>
      <c r="E1207" s="5" t="s">
        <v>4879</v>
      </c>
      <c r="F1207" s="5" t="s">
        <v>4528</v>
      </c>
      <c r="G1207" s="5" t="s">
        <v>4880</v>
      </c>
      <c r="H1207" s="5" t="s">
        <v>4880</v>
      </c>
    </row>
    <row r="1208" ht="27" spans="1:8">
      <c r="A1208" s="2">
        <v>1207</v>
      </c>
      <c r="B1208" s="5" t="s">
        <v>4881</v>
      </c>
      <c r="C1208" s="5" t="s">
        <v>4882</v>
      </c>
      <c r="D1208" s="5"/>
      <c r="E1208" s="5"/>
      <c r="F1208" s="5" t="s">
        <v>4528</v>
      </c>
      <c r="G1208" s="5" t="s">
        <v>4883</v>
      </c>
      <c r="H1208" s="5" t="s">
        <v>4883</v>
      </c>
    </row>
    <row r="1209" spans="1:8">
      <c r="A1209" s="2">
        <v>1208</v>
      </c>
      <c r="B1209" s="2" t="s">
        <v>4884</v>
      </c>
      <c r="C1209" s="2" t="s">
        <v>4885</v>
      </c>
      <c r="D1209" s="2" t="s">
        <v>4886</v>
      </c>
      <c r="E1209" s="2" t="s">
        <v>4887</v>
      </c>
      <c r="F1209" s="2" t="s">
        <v>4528</v>
      </c>
      <c r="G1209" s="2" t="s">
        <v>4888</v>
      </c>
      <c r="H1209" s="2" t="s">
        <v>4888</v>
      </c>
    </row>
    <row r="1210" ht="27" spans="1:8">
      <c r="A1210" s="2">
        <v>1209</v>
      </c>
      <c r="B1210" s="2" t="s">
        <v>4889</v>
      </c>
      <c r="C1210" s="2" t="s">
        <v>4890</v>
      </c>
      <c r="D1210" s="2" t="s">
        <v>4891</v>
      </c>
      <c r="E1210" s="2" t="s">
        <v>4892</v>
      </c>
      <c r="F1210" s="2" t="s">
        <v>4528</v>
      </c>
      <c r="G1210" s="2" t="s">
        <v>4893</v>
      </c>
      <c r="H1210" s="2" t="s">
        <v>4893</v>
      </c>
    </row>
    <row r="1211" ht="27" spans="1:8">
      <c r="A1211" s="2">
        <v>1210</v>
      </c>
      <c r="B1211" s="2" t="s">
        <v>4894</v>
      </c>
      <c r="C1211" s="2" t="s">
        <v>4895</v>
      </c>
      <c r="D1211" s="2" t="s">
        <v>4896</v>
      </c>
      <c r="E1211" s="2" t="s">
        <v>4897</v>
      </c>
      <c r="F1211" s="2" t="s">
        <v>4528</v>
      </c>
      <c r="G1211" s="2" t="s">
        <v>4898</v>
      </c>
      <c r="H1211" s="2" t="s">
        <v>4898</v>
      </c>
    </row>
    <row r="1212" ht="40.5" spans="1:8">
      <c r="A1212" s="2">
        <v>1211</v>
      </c>
      <c r="B1212" s="2" t="s">
        <v>4899</v>
      </c>
      <c r="C1212" s="2" t="s">
        <v>4900</v>
      </c>
      <c r="D1212" s="2" t="s">
        <v>4901</v>
      </c>
      <c r="E1212" s="2" t="s">
        <v>4902</v>
      </c>
      <c r="F1212" s="2" t="s">
        <v>4528</v>
      </c>
      <c r="G1212" s="2" t="s">
        <v>4903</v>
      </c>
      <c r="H1212" s="2" t="s">
        <v>4903</v>
      </c>
    </row>
    <row r="1213" ht="27" spans="1:8">
      <c r="A1213" s="2">
        <v>1212</v>
      </c>
      <c r="B1213" s="5" t="s">
        <v>4904</v>
      </c>
      <c r="C1213" s="5" t="s">
        <v>4905</v>
      </c>
      <c r="D1213" s="5" t="s">
        <v>4906</v>
      </c>
      <c r="E1213" s="5" t="s">
        <v>4907</v>
      </c>
      <c r="F1213" s="5" t="s">
        <v>4528</v>
      </c>
      <c r="G1213" s="5" t="s">
        <v>4908</v>
      </c>
      <c r="H1213" s="5" t="s">
        <v>4908</v>
      </c>
    </row>
    <row r="1214" spans="1:8">
      <c r="A1214" s="2">
        <v>1213</v>
      </c>
      <c r="B1214" s="5" t="s">
        <v>4909</v>
      </c>
      <c r="C1214" s="5"/>
      <c r="D1214" s="5" t="s">
        <v>2543</v>
      </c>
      <c r="E1214" s="5"/>
      <c r="F1214" s="5" t="s">
        <v>4528</v>
      </c>
      <c r="G1214" s="5" t="s">
        <v>4910</v>
      </c>
      <c r="H1214" s="5" t="s">
        <v>4910</v>
      </c>
    </row>
    <row r="1215" spans="1:8">
      <c r="A1215" s="2">
        <v>1214</v>
      </c>
      <c r="B1215" s="5" t="s">
        <v>4911</v>
      </c>
      <c r="C1215" s="5"/>
      <c r="D1215" s="5" t="s">
        <v>4912</v>
      </c>
      <c r="E1215" s="5"/>
      <c r="F1215" s="5" t="s">
        <v>4528</v>
      </c>
      <c r="G1215" s="5" t="s">
        <v>4913</v>
      </c>
      <c r="H1215" s="5" t="s">
        <v>4913</v>
      </c>
    </row>
    <row r="1216" spans="1:8">
      <c r="A1216" s="2">
        <v>1215</v>
      </c>
      <c r="B1216" s="5" t="s">
        <v>4914</v>
      </c>
      <c r="C1216" s="5"/>
      <c r="D1216" s="5" t="s">
        <v>4915</v>
      </c>
      <c r="E1216" s="5"/>
      <c r="F1216" s="5" t="s">
        <v>4528</v>
      </c>
      <c r="G1216" s="5" t="s">
        <v>4916</v>
      </c>
      <c r="H1216" s="5" t="s">
        <v>4916</v>
      </c>
    </row>
    <row r="1217" spans="1:8">
      <c r="A1217" s="2">
        <v>1216</v>
      </c>
      <c r="B1217" s="5" t="s">
        <v>4917</v>
      </c>
      <c r="C1217" s="5"/>
      <c r="D1217" s="5"/>
      <c r="E1217" s="5"/>
      <c r="F1217" s="5" t="s">
        <v>4528</v>
      </c>
      <c r="G1217" s="5" t="s">
        <v>4918</v>
      </c>
      <c r="H1217" s="5" t="s">
        <v>4918</v>
      </c>
    </row>
    <row r="1218" ht="27" spans="1:8">
      <c r="A1218" s="2">
        <v>1217</v>
      </c>
      <c r="B1218" s="5" t="s">
        <v>4919</v>
      </c>
      <c r="C1218" s="5"/>
      <c r="D1218" s="5" t="s">
        <v>4920</v>
      </c>
      <c r="E1218" s="5"/>
      <c r="F1218" s="5" t="s">
        <v>4528</v>
      </c>
      <c r="G1218" s="5" t="s">
        <v>4921</v>
      </c>
      <c r="H1218" s="5" t="s">
        <v>4921</v>
      </c>
    </row>
    <row r="1219" ht="40.5" spans="1:8">
      <c r="A1219" s="2">
        <v>1218</v>
      </c>
      <c r="B1219" s="5" t="s">
        <v>4922</v>
      </c>
      <c r="C1219" s="5" t="s">
        <v>4923</v>
      </c>
      <c r="D1219" s="5" t="s">
        <v>4924</v>
      </c>
      <c r="E1219" s="5"/>
      <c r="F1219" s="5" t="s">
        <v>4528</v>
      </c>
      <c r="G1219" s="5" t="s">
        <v>4925</v>
      </c>
      <c r="H1219" s="5" t="s">
        <v>4925</v>
      </c>
    </row>
    <row r="1220" spans="1:8">
      <c r="A1220" s="2">
        <v>1219</v>
      </c>
      <c r="B1220" s="5" t="s">
        <v>4926</v>
      </c>
      <c r="C1220" s="5" t="s">
        <v>4927</v>
      </c>
      <c r="D1220" s="5" t="s">
        <v>4928</v>
      </c>
      <c r="E1220" s="5" t="s">
        <v>4929</v>
      </c>
      <c r="F1220" s="5" t="s">
        <v>4528</v>
      </c>
      <c r="G1220" s="5" t="s">
        <v>4930</v>
      </c>
      <c r="H1220" s="5" t="s">
        <v>4930</v>
      </c>
    </row>
    <row r="1221" ht="27" spans="1:8">
      <c r="A1221" s="2">
        <v>1220</v>
      </c>
      <c r="B1221" s="5" t="s">
        <v>4931</v>
      </c>
      <c r="C1221" s="5" t="s">
        <v>4932</v>
      </c>
      <c r="D1221" s="5" t="s">
        <v>4933</v>
      </c>
      <c r="E1221" s="5" t="s">
        <v>4934</v>
      </c>
      <c r="F1221" s="5" t="s">
        <v>4528</v>
      </c>
      <c r="G1221" s="5" t="s">
        <v>4935</v>
      </c>
      <c r="H1221" s="5" t="s">
        <v>4935</v>
      </c>
    </row>
    <row r="1222" ht="27" spans="1:8">
      <c r="A1222" s="2">
        <v>1221</v>
      </c>
      <c r="B1222" s="5" t="s">
        <v>4936</v>
      </c>
      <c r="C1222" s="5" t="s">
        <v>4937</v>
      </c>
      <c r="D1222" s="5" t="s">
        <v>4938</v>
      </c>
      <c r="E1222" s="5" t="s">
        <v>4939</v>
      </c>
      <c r="F1222" s="5" t="s">
        <v>4528</v>
      </c>
      <c r="G1222" s="5" t="s">
        <v>4940</v>
      </c>
      <c r="H1222" s="5" t="s">
        <v>4940</v>
      </c>
    </row>
    <row r="1223" ht="27" spans="1:8">
      <c r="A1223" s="2">
        <v>1222</v>
      </c>
      <c r="B1223" s="5" t="s">
        <v>4941</v>
      </c>
      <c r="C1223" s="5" t="s">
        <v>4942</v>
      </c>
      <c r="D1223" s="5" t="s">
        <v>4943</v>
      </c>
      <c r="E1223" s="5" t="s">
        <v>4944</v>
      </c>
      <c r="F1223" s="5" t="s">
        <v>4528</v>
      </c>
      <c r="G1223" s="5" t="s">
        <v>4945</v>
      </c>
      <c r="H1223" s="5" t="s">
        <v>4945</v>
      </c>
    </row>
    <row r="1224" ht="81" spans="1:8">
      <c r="A1224" s="2">
        <v>1223</v>
      </c>
      <c r="B1224" s="5" t="s">
        <v>4946</v>
      </c>
      <c r="C1224" s="5" t="s">
        <v>4947</v>
      </c>
      <c r="D1224" s="5" t="s">
        <v>4948</v>
      </c>
      <c r="E1224" s="5" t="s">
        <v>4949</v>
      </c>
      <c r="F1224" s="5" t="s">
        <v>4528</v>
      </c>
      <c r="G1224" s="5" t="s">
        <v>4950</v>
      </c>
      <c r="H1224" s="5" t="s">
        <v>4950</v>
      </c>
    </row>
    <row r="1225" spans="1:8">
      <c r="A1225" s="2">
        <v>1224</v>
      </c>
      <c r="B1225" s="5" t="s">
        <v>4951</v>
      </c>
      <c r="C1225" s="5"/>
      <c r="D1225" s="5"/>
      <c r="E1225" s="5"/>
      <c r="F1225" s="5" t="s">
        <v>4528</v>
      </c>
      <c r="G1225" s="5" t="s">
        <v>4952</v>
      </c>
      <c r="H1225" s="5" t="s">
        <v>4952</v>
      </c>
    </row>
    <row r="1226" ht="54" spans="1:8">
      <c r="A1226" s="2">
        <v>1225</v>
      </c>
      <c r="B1226" s="2" t="s">
        <v>4953</v>
      </c>
      <c r="C1226" s="2" t="s">
        <v>4954</v>
      </c>
      <c r="D1226" s="2" t="s">
        <v>4955</v>
      </c>
      <c r="E1226" s="2" t="s">
        <v>4956</v>
      </c>
      <c r="F1226" s="2" t="s">
        <v>4528</v>
      </c>
      <c r="G1226" s="2" t="s">
        <v>4957</v>
      </c>
      <c r="H1226" s="2" t="s">
        <v>4957</v>
      </c>
    </row>
    <row r="1227" ht="27" spans="1:8">
      <c r="A1227" s="2">
        <v>1226</v>
      </c>
      <c r="B1227" s="5" t="s">
        <v>4958</v>
      </c>
      <c r="C1227" s="5" t="s">
        <v>4959</v>
      </c>
      <c r="D1227" s="5" t="s">
        <v>4960</v>
      </c>
      <c r="E1227" s="5"/>
      <c r="F1227" s="5" t="s">
        <v>4528</v>
      </c>
      <c r="G1227" s="5" t="s">
        <v>4961</v>
      </c>
      <c r="H1227" s="5" t="s">
        <v>4961</v>
      </c>
    </row>
    <row r="1228" ht="27" spans="1:8">
      <c r="A1228" s="2">
        <v>1227</v>
      </c>
      <c r="B1228" s="5" t="s">
        <v>4962</v>
      </c>
      <c r="C1228" s="5" t="s">
        <v>4963</v>
      </c>
      <c r="D1228" s="5" t="s">
        <v>4964</v>
      </c>
      <c r="E1228" s="5" t="s">
        <v>4965</v>
      </c>
      <c r="F1228" s="5" t="s">
        <v>4528</v>
      </c>
      <c r="G1228" s="5" t="s">
        <v>4966</v>
      </c>
      <c r="H1228" s="5" t="s">
        <v>4966</v>
      </c>
    </row>
    <row r="1229" ht="27" spans="1:8">
      <c r="A1229" s="2">
        <v>1228</v>
      </c>
      <c r="B1229" s="5" t="s">
        <v>4967</v>
      </c>
      <c r="C1229" s="5" t="s">
        <v>4968</v>
      </c>
      <c r="D1229" s="5" t="s">
        <v>4969</v>
      </c>
      <c r="E1229" s="5" t="s">
        <v>4970</v>
      </c>
      <c r="F1229" s="5" t="s">
        <v>4528</v>
      </c>
      <c r="G1229" s="5" t="s">
        <v>4971</v>
      </c>
      <c r="H1229" s="5" t="s">
        <v>4971</v>
      </c>
    </row>
    <row r="1230" ht="27" spans="1:8">
      <c r="A1230" s="2">
        <v>1229</v>
      </c>
      <c r="B1230" s="5" t="s">
        <v>4972</v>
      </c>
      <c r="C1230" s="5" t="s">
        <v>4973</v>
      </c>
      <c r="D1230" s="5" t="s">
        <v>1362</v>
      </c>
      <c r="E1230" s="5"/>
      <c r="F1230" s="5" t="s">
        <v>4528</v>
      </c>
      <c r="G1230" s="5" t="s">
        <v>4974</v>
      </c>
      <c r="H1230" s="5" t="s">
        <v>4974</v>
      </c>
    </row>
    <row r="1231" ht="27" spans="1:8">
      <c r="A1231" s="2">
        <v>1230</v>
      </c>
      <c r="B1231" s="5" t="s">
        <v>4975</v>
      </c>
      <c r="C1231" s="5" t="s">
        <v>4976</v>
      </c>
      <c r="D1231" s="5" t="s">
        <v>4977</v>
      </c>
      <c r="E1231" s="5" t="s">
        <v>4978</v>
      </c>
      <c r="F1231" s="5" t="s">
        <v>4528</v>
      </c>
      <c r="G1231" s="5" t="s">
        <v>4979</v>
      </c>
      <c r="H1231" s="5" t="s">
        <v>4979</v>
      </c>
    </row>
    <row r="1232" ht="40.5" spans="1:8">
      <c r="A1232" s="2">
        <v>1231</v>
      </c>
      <c r="B1232" s="5" t="s">
        <v>4980</v>
      </c>
      <c r="C1232" s="5" t="s">
        <v>4981</v>
      </c>
      <c r="D1232" s="5" t="s">
        <v>4982</v>
      </c>
      <c r="E1232" s="5" t="s">
        <v>4983</v>
      </c>
      <c r="F1232" s="5" t="s">
        <v>4528</v>
      </c>
      <c r="G1232" s="5" t="s">
        <v>4984</v>
      </c>
      <c r="H1232" s="5" t="s">
        <v>4984</v>
      </c>
    </row>
    <row r="1233" spans="1:8">
      <c r="A1233" s="2">
        <v>1232</v>
      </c>
      <c r="B1233" s="5" t="s">
        <v>4985</v>
      </c>
      <c r="C1233" s="8"/>
      <c r="D1233" s="20"/>
      <c r="E1233" s="20"/>
      <c r="F1233" s="20" t="s">
        <v>4528</v>
      </c>
      <c r="G1233" s="22" t="s">
        <v>4986</v>
      </c>
      <c r="H1233" s="22" t="s">
        <v>4986</v>
      </c>
    </row>
    <row r="1234" ht="27" spans="1:8">
      <c r="A1234" s="2">
        <v>1233</v>
      </c>
      <c r="B1234" s="5" t="s">
        <v>4987</v>
      </c>
      <c r="C1234" s="5" t="s">
        <v>4988</v>
      </c>
      <c r="D1234" s="5" t="s">
        <v>4989</v>
      </c>
      <c r="E1234" s="5" t="s">
        <v>4990</v>
      </c>
      <c r="F1234" s="8" t="s">
        <v>4528</v>
      </c>
      <c r="G1234" s="8" t="s">
        <v>4991</v>
      </c>
      <c r="H1234" s="8" t="s">
        <v>4991</v>
      </c>
    </row>
    <row r="1235" ht="27" spans="1:8">
      <c r="A1235" s="2">
        <v>1234</v>
      </c>
      <c r="B1235" s="5" t="s">
        <v>4992</v>
      </c>
      <c r="C1235" s="5" t="s">
        <v>4993</v>
      </c>
      <c r="D1235" s="5" t="s">
        <v>4994</v>
      </c>
      <c r="E1235" s="5" t="s">
        <v>4995</v>
      </c>
      <c r="F1235" s="5" t="s">
        <v>4528</v>
      </c>
      <c r="G1235" s="5" t="s">
        <v>4996</v>
      </c>
      <c r="H1235" s="5" t="s">
        <v>4996</v>
      </c>
    </row>
    <row r="1236" ht="40.5" spans="1:8">
      <c r="A1236" s="2">
        <v>1235</v>
      </c>
      <c r="B1236" s="5" t="s">
        <v>4997</v>
      </c>
      <c r="C1236" s="5" t="s">
        <v>4998</v>
      </c>
      <c r="D1236" s="5" t="s">
        <v>4999</v>
      </c>
      <c r="E1236" s="5" t="s">
        <v>5000</v>
      </c>
      <c r="F1236" s="5" t="s">
        <v>4528</v>
      </c>
      <c r="G1236" s="5" t="s">
        <v>5001</v>
      </c>
      <c r="H1236" s="5" t="s">
        <v>5001</v>
      </c>
    </row>
    <row r="1237" ht="54" spans="1:8">
      <c r="A1237" s="2">
        <v>1236</v>
      </c>
      <c r="B1237" s="5" t="s">
        <v>5002</v>
      </c>
      <c r="C1237" s="5" t="s">
        <v>5003</v>
      </c>
      <c r="D1237" s="5" t="s">
        <v>5004</v>
      </c>
      <c r="E1237" s="5" t="s">
        <v>5005</v>
      </c>
      <c r="F1237" s="5" t="s">
        <v>4528</v>
      </c>
      <c r="G1237" s="5" t="s">
        <v>5006</v>
      </c>
      <c r="H1237" s="5" t="s">
        <v>5006</v>
      </c>
    </row>
    <row r="1238" ht="27" spans="1:8">
      <c r="A1238" s="2">
        <v>1237</v>
      </c>
      <c r="B1238" s="5" t="s">
        <v>5007</v>
      </c>
      <c r="C1238" s="5" t="s">
        <v>5008</v>
      </c>
      <c r="D1238" s="5" t="s">
        <v>5009</v>
      </c>
      <c r="E1238" s="5"/>
      <c r="F1238" s="5" t="s">
        <v>4528</v>
      </c>
      <c r="G1238" s="5" t="s">
        <v>5010</v>
      </c>
      <c r="H1238" s="5" t="s">
        <v>5010</v>
      </c>
    </row>
    <row r="1239" ht="27" spans="1:8">
      <c r="A1239" s="2">
        <v>1238</v>
      </c>
      <c r="B1239" s="5" t="s">
        <v>5011</v>
      </c>
      <c r="C1239" s="5" t="s">
        <v>5012</v>
      </c>
      <c r="D1239" s="5" t="s">
        <v>5013</v>
      </c>
      <c r="E1239" s="5"/>
      <c r="F1239" s="5" t="s">
        <v>4528</v>
      </c>
      <c r="G1239" s="5" t="s">
        <v>5014</v>
      </c>
      <c r="H1239" s="5" t="s">
        <v>5014</v>
      </c>
    </row>
    <row r="1240" ht="27" spans="1:8">
      <c r="A1240" s="2">
        <v>1239</v>
      </c>
      <c r="B1240" s="5" t="s">
        <v>5015</v>
      </c>
      <c r="C1240" s="5"/>
      <c r="D1240" s="5" t="s">
        <v>5016</v>
      </c>
      <c r="E1240" s="5"/>
      <c r="F1240" s="5" t="s">
        <v>4528</v>
      </c>
      <c r="G1240" s="5" t="s">
        <v>5017</v>
      </c>
      <c r="H1240" s="5" t="s">
        <v>5017</v>
      </c>
    </row>
    <row r="1241" ht="81" spans="1:8">
      <c r="A1241" s="2">
        <v>1240</v>
      </c>
      <c r="B1241" s="5" t="s">
        <v>5018</v>
      </c>
      <c r="C1241" s="5" t="s">
        <v>5019</v>
      </c>
      <c r="D1241" s="5" t="s">
        <v>5020</v>
      </c>
      <c r="E1241" s="5" t="s">
        <v>5021</v>
      </c>
      <c r="F1241" s="5" t="s">
        <v>5022</v>
      </c>
      <c r="G1241" s="5" t="s">
        <v>5023</v>
      </c>
      <c r="H1241" s="5" t="s">
        <v>5023</v>
      </c>
    </row>
    <row r="1242" ht="54" spans="1:8">
      <c r="A1242" s="2">
        <v>1241</v>
      </c>
      <c r="B1242" s="5" t="s">
        <v>5024</v>
      </c>
      <c r="C1242" s="5" t="s">
        <v>5025</v>
      </c>
      <c r="D1242" s="5" t="s">
        <v>5026</v>
      </c>
      <c r="E1242" s="5" t="s">
        <v>5027</v>
      </c>
      <c r="F1242" s="5" t="s">
        <v>5022</v>
      </c>
      <c r="G1242" s="5" t="s">
        <v>5028</v>
      </c>
      <c r="H1242" s="5" t="s">
        <v>5028</v>
      </c>
    </row>
    <row r="1243" ht="162" spans="1:8">
      <c r="A1243" s="2">
        <v>1242</v>
      </c>
      <c r="B1243" s="5" t="s">
        <v>5029</v>
      </c>
      <c r="C1243" s="5" t="s">
        <v>5030</v>
      </c>
      <c r="D1243" s="5" t="s">
        <v>5031</v>
      </c>
      <c r="E1243" s="5" t="s">
        <v>5032</v>
      </c>
      <c r="F1243" s="5" t="s">
        <v>5022</v>
      </c>
      <c r="G1243" s="5" t="s">
        <v>5033</v>
      </c>
      <c r="H1243" s="5" t="s">
        <v>5033</v>
      </c>
    </row>
    <row r="1244" ht="27" spans="1:8">
      <c r="A1244" s="2">
        <v>1243</v>
      </c>
      <c r="B1244" s="5" t="s">
        <v>5034</v>
      </c>
      <c r="C1244" s="5" t="s">
        <v>5035</v>
      </c>
      <c r="D1244" s="5" t="s">
        <v>5036</v>
      </c>
      <c r="E1244" s="5"/>
      <c r="F1244" s="5" t="s">
        <v>5022</v>
      </c>
      <c r="G1244" s="5" t="s">
        <v>5037</v>
      </c>
      <c r="H1244" s="5" t="s">
        <v>5037</v>
      </c>
    </row>
    <row r="1245" spans="1:8">
      <c r="A1245" s="2">
        <v>1244</v>
      </c>
      <c r="B1245" s="5" t="s">
        <v>5038</v>
      </c>
      <c r="C1245" s="5"/>
      <c r="D1245" s="5"/>
      <c r="E1245" s="5"/>
      <c r="F1245" s="5" t="s">
        <v>5022</v>
      </c>
      <c r="G1245" s="5" t="s">
        <v>5039</v>
      </c>
      <c r="H1245" s="5" t="s">
        <v>5039</v>
      </c>
    </row>
    <row r="1246" ht="27" spans="1:8">
      <c r="A1246" s="2">
        <v>1245</v>
      </c>
      <c r="B1246" s="5" t="s">
        <v>5040</v>
      </c>
      <c r="C1246" s="5" t="s">
        <v>5041</v>
      </c>
      <c r="D1246" s="5" t="s">
        <v>5042</v>
      </c>
      <c r="E1246" s="5" t="s">
        <v>5043</v>
      </c>
      <c r="F1246" s="5" t="s">
        <v>5022</v>
      </c>
      <c r="G1246" s="5" t="s">
        <v>5044</v>
      </c>
      <c r="H1246" s="5" t="s">
        <v>5044</v>
      </c>
    </row>
    <row r="1247" spans="1:8">
      <c r="A1247" s="2">
        <v>1246</v>
      </c>
      <c r="B1247" s="5" t="s">
        <v>5045</v>
      </c>
      <c r="C1247" s="5" t="s">
        <v>5046</v>
      </c>
      <c r="D1247" s="5" t="s">
        <v>5047</v>
      </c>
      <c r="E1247" s="5"/>
      <c r="F1247" s="5" t="s">
        <v>5022</v>
      </c>
      <c r="G1247" s="5" t="s">
        <v>5048</v>
      </c>
      <c r="H1247" s="5" t="s">
        <v>5048</v>
      </c>
    </row>
    <row r="1248" ht="27" spans="1:8">
      <c r="A1248" s="2">
        <v>1247</v>
      </c>
      <c r="B1248" s="5" t="s">
        <v>5049</v>
      </c>
      <c r="C1248" s="5" t="s">
        <v>5050</v>
      </c>
      <c r="D1248" s="5" t="s">
        <v>5051</v>
      </c>
      <c r="E1248" s="5"/>
      <c r="F1248" s="5" t="s">
        <v>5022</v>
      </c>
      <c r="G1248" s="5" t="s">
        <v>5052</v>
      </c>
      <c r="H1248" s="5" t="s">
        <v>5052</v>
      </c>
    </row>
    <row r="1249" ht="27" spans="1:8">
      <c r="A1249" s="2">
        <v>1248</v>
      </c>
      <c r="B1249" s="5" t="s">
        <v>5053</v>
      </c>
      <c r="C1249" s="5" t="s">
        <v>5054</v>
      </c>
      <c r="D1249" s="5" t="s">
        <v>5055</v>
      </c>
      <c r="E1249" s="5" t="s">
        <v>5056</v>
      </c>
      <c r="F1249" s="5" t="s">
        <v>5022</v>
      </c>
      <c r="G1249" s="5" t="s">
        <v>5057</v>
      </c>
      <c r="H1249" s="5" t="s">
        <v>5057</v>
      </c>
    </row>
    <row r="1250" ht="67.5" spans="1:8">
      <c r="A1250" s="2">
        <v>1249</v>
      </c>
      <c r="B1250" s="5" t="s">
        <v>5058</v>
      </c>
      <c r="C1250" s="5" t="s">
        <v>5059</v>
      </c>
      <c r="D1250" s="5" t="s">
        <v>5060</v>
      </c>
      <c r="E1250" s="5" t="s">
        <v>5061</v>
      </c>
      <c r="F1250" s="5" t="s">
        <v>5022</v>
      </c>
      <c r="G1250" s="5" t="s">
        <v>5062</v>
      </c>
      <c r="H1250" s="5" t="s">
        <v>5062</v>
      </c>
    </row>
    <row r="1251" ht="27" spans="1:8">
      <c r="A1251" s="2">
        <v>1250</v>
      </c>
      <c r="B1251" s="5" t="s">
        <v>5063</v>
      </c>
      <c r="C1251" s="5" t="s">
        <v>5064</v>
      </c>
      <c r="D1251" s="5" t="s">
        <v>5065</v>
      </c>
      <c r="E1251" s="5" t="s">
        <v>5066</v>
      </c>
      <c r="F1251" s="5" t="s">
        <v>5022</v>
      </c>
      <c r="G1251" s="5" t="s">
        <v>5067</v>
      </c>
      <c r="H1251" s="5" t="s">
        <v>5067</v>
      </c>
    </row>
    <row r="1252" ht="27" spans="1:8">
      <c r="A1252" s="2">
        <v>1251</v>
      </c>
      <c r="B1252" s="5" t="s">
        <v>5068</v>
      </c>
      <c r="C1252" s="5"/>
      <c r="D1252" s="5"/>
      <c r="E1252" s="5"/>
      <c r="F1252" s="5" t="s">
        <v>5022</v>
      </c>
      <c r="G1252" s="5" t="s">
        <v>5069</v>
      </c>
      <c r="H1252" s="5" t="s">
        <v>5069</v>
      </c>
    </row>
    <row r="1253" ht="27" spans="1:8">
      <c r="A1253" s="2">
        <v>1252</v>
      </c>
      <c r="B1253" s="5" t="s">
        <v>5070</v>
      </c>
      <c r="C1253" s="5" t="s">
        <v>5071</v>
      </c>
      <c r="D1253" s="5" t="s">
        <v>5072</v>
      </c>
      <c r="E1253" s="5" t="s">
        <v>5073</v>
      </c>
      <c r="F1253" s="5" t="s">
        <v>5022</v>
      </c>
      <c r="G1253" s="5" t="s">
        <v>5074</v>
      </c>
      <c r="H1253" s="5" t="s">
        <v>5074</v>
      </c>
    </row>
    <row r="1254" ht="27" spans="1:8">
      <c r="A1254" s="2">
        <v>1253</v>
      </c>
      <c r="B1254" s="5" t="s">
        <v>5075</v>
      </c>
      <c r="C1254" s="5" t="s">
        <v>5076</v>
      </c>
      <c r="D1254" s="5" t="s">
        <v>5077</v>
      </c>
      <c r="E1254" s="5" t="s">
        <v>5078</v>
      </c>
      <c r="F1254" s="5" t="s">
        <v>5022</v>
      </c>
      <c r="G1254" s="5" t="s">
        <v>5079</v>
      </c>
      <c r="H1254" s="5" t="s">
        <v>5079</v>
      </c>
    </row>
    <row r="1255" spans="1:8">
      <c r="A1255" s="2">
        <v>1254</v>
      </c>
      <c r="B1255" s="5" t="s">
        <v>5080</v>
      </c>
      <c r="C1255" s="5" t="s">
        <v>5081</v>
      </c>
      <c r="D1255" s="5" t="s">
        <v>5082</v>
      </c>
      <c r="E1255" s="5" t="s">
        <v>5083</v>
      </c>
      <c r="F1255" s="5" t="s">
        <v>5022</v>
      </c>
      <c r="G1255" s="5" t="s">
        <v>5084</v>
      </c>
      <c r="H1255" s="5" t="s">
        <v>5084</v>
      </c>
    </row>
    <row r="1256" ht="27" spans="1:8">
      <c r="A1256" s="2">
        <v>1255</v>
      </c>
      <c r="B1256" s="5" t="s">
        <v>5085</v>
      </c>
      <c r="C1256" s="5" t="s">
        <v>5086</v>
      </c>
      <c r="D1256" s="5" t="s">
        <v>5087</v>
      </c>
      <c r="E1256" s="5" t="s">
        <v>5088</v>
      </c>
      <c r="F1256" s="5" t="s">
        <v>5022</v>
      </c>
      <c r="G1256" s="5" t="s">
        <v>5089</v>
      </c>
      <c r="H1256" s="5" t="s">
        <v>5089</v>
      </c>
    </row>
    <row r="1257" ht="54" spans="1:8">
      <c r="A1257" s="2">
        <v>1256</v>
      </c>
      <c r="B1257" s="5" t="s">
        <v>5090</v>
      </c>
      <c r="C1257" s="5" t="s">
        <v>5091</v>
      </c>
      <c r="D1257" s="5" t="s">
        <v>5092</v>
      </c>
      <c r="E1257" s="5" t="s">
        <v>5093</v>
      </c>
      <c r="F1257" s="5" t="s">
        <v>5022</v>
      </c>
      <c r="G1257" s="5" t="s">
        <v>5094</v>
      </c>
      <c r="H1257" s="5" t="s">
        <v>5094</v>
      </c>
    </row>
    <row r="1258" ht="27" spans="1:8">
      <c r="A1258" s="2">
        <v>1257</v>
      </c>
      <c r="B1258" s="5" t="s">
        <v>5095</v>
      </c>
      <c r="C1258" s="5" t="s">
        <v>5096</v>
      </c>
      <c r="D1258" s="5" t="s">
        <v>5097</v>
      </c>
      <c r="E1258" s="5" t="s">
        <v>5098</v>
      </c>
      <c r="F1258" s="5" t="s">
        <v>5022</v>
      </c>
      <c r="G1258" s="5" t="s">
        <v>5099</v>
      </c>
      <c r="H1258" s="5" t="s">
        <v>5099</v>
      </c>
    </row>
    <row r="1259" ht="27" spans="1:8">
      <c r="A1259" s="2">
        <v>1258</v>
      </c>
      <c r="B1259" s="5" t="s">
        <v>5100</v>
      </c>
      <c r="C1259" s="5" t="s">
        <v>5101</v>
      </c>
      <c r="D1259" s="5" t="s">
        <v>5102</v>
      </c>
      <c r="E1259" s="5" t="s">
        <v>5103</v>
      </c>
      <c r="F1259" s="5" t="s">
        <v>5022</v>
      </c>
      <c r="G1259" s="5" t="s">
        <v>5104</v>
      </c>
      <c r="H1259" s="5" t="s">
        <v>5104</v>
      </c>
    </row>
    <row r="1260" ht="40.5" spans="1:8">
      <c r="A1260" s="2">
        <v>1259</v>
      </c>
      <c r="B1260" s="5" t="s">
        <v>5105</v>
      </c>
      <c r="C1260" s="5" t="s">
        <v>5106</v>
      </c>
      <c r="D1260" s="5" t="s">
        <v>5107</v>
      </c>
      <c r="E1260" s="5" t="s">
        <v>5108</v>
      </c>
      <c r="F1260" s="5" t="s">
        <v>5022</v>
      </c>
      <c r="G1260" s="5" t="s">
        <v>5109</v>
      </c>
      <c r="H1260" s="5" t="s">
        <v>5109</v>
      </c>
    </row>
    <row r="1261" spans="1:8">
      <c r="A1261" s="2">
        <v>1260</v>
      </c>
      <c r="B1261" s="5" t="s">
        <v>5110</v>
      </c>
      <c r="C1261" s="5"/>
      <c r="D1261" s="5" t="s">
        <v>5111</v>
      </c>
      <c r="E1261" s="5"/>
      <c r="F1261" s="5" t="s">
        <v>5022</v>
      </c>
      <c r="G1261" s="5" t="s">
        <v>5112</v>
      </c>
      <c r="H1261" s="5" t="s">
        <v>5112</v>
      </c>
    </row>
    <row r="1262" ht="27" spans="1:8">
      <c r="A1262" s="2">
        <v>1261</v>
      </c>
      <c r="B1262" s="5" t="s">
        <v>5113</v>
      </c>
      <c r="C1262" s="5" t="s">
        <v>5114</v>
      </c>
      <c r="D1262" s="5"/>
      <c r="E1262" s="5"/>
      <c r="F1262" s="5" t="s">
        <v>5022</v>
      </c>
      <c r="G1262" s="5" t="s">
        <v>5115</v>
      </c>
      <c r="H1262" s="5" t="s">
        <v>5115</v>
      </c>
    </row>
    <row r="1263" spans="1:8">
      <c r="A1263" s="2">
        <v>1262</v>
      </c>
      <c r="B1263" s="5" t="s">
        <v>5116</v>
      </c>
      <c r="C1263" s="5" t="s">
        <v>5117</v>
      </c>
      <c r="D1263" s="5"/>
      <c r="E1263" s="5"/>
      <c r="F1263" s="5" t="s">
        <v>5022</v>
      </c>
      <c r="G1263" s="5" t="s">
        <v>5118</v>
      </c>
      <c r="H1263" s="5" t="s">
        <v>5118</v>
      </c>
    </row>
    <row r="1264" ht="54" spans="1:8">
      <c r="A1264" s="2">
        <v>1263</v>
      </c>
      <c r="B1264" s="5" t="s">
        <v>5119</v>
      </c>
      <c r="C1264" s="5" t="s">
        <v>5120</v>
      </c>
      <c r="D1264" s="5" t="s">
        <v>5121</v>
      </c>
      <c r="E1264" s="5" t="s">
        <v>5122</v>
      </c>
      <c r="F1264" s="5" t="s">
        <v>5022</v>
      </c>
      <c r="G1264" s="5" t="s">
        <v>5123</v>
      </c>
      <c r="H1264" s="5" t="s">
        <v>5123</v>
      </c>
    </row>
    <row r="1265" ht="40.5" spans="1:8">
      <c r="A1265" s="2">
        <v>1264</v>
      </c>
      <c r="B1265" s="5" t="s">
        <v>5124</v>
      </c>
      <c r="C1265" s="5" t="s">
        <v>5125</v>
      </c>
      <c r="D1265" s="5" t="s">
        <v>5126</v>
      </c>
      <c r="E1265" s="5" t="s">
        <v>5127</v>
      </c>
      <c r="F1265" s="5" t="s">
        <v>5022</v>
      </c>
      <c r="G1265" s="5" t="s">
        <v>5128</v>
      </c>
      <c r="H1265" s="5" t="s">
        <v>5128</v>
      </c>
    </row>
    <row r="1266" ht="27" spans="1:8">
      <c r="A1266" s="2">
        <v>1265</v>
      </c>
      <c r="B1266" s="5" t="s">
        <v>5129</v>
      </c>
      <c r="C1266" s="5" t="s">
        <v>5130</v>
      </c>
      <c r="D1266" s="5"/>
      <c r="E1266" s="5"/>
      <c r="F1266" s="5" t="s">
        <v>5022</v>
      </c>
      <c r="G1266" s="5" t="s">
        <v>5131</v>
      </c>
      <c r="H1266" s="5" t="s">
        <v>5131</v>
      </c>
    </row>
    <row r="1267" ht="27" spans="1:8">
      <c r="A1267" s="2">
        <v>1266</v>
      </c>
      <c r="B1267" s="5" t="s">
        <v>5132</v>
      </c>
      <c r="C1267" s="5" t="s">
        <v>5133</v>
      </c>
      <c r="D1267" s="5" t="s">
        <v>5134</v>
      </c>
      <c r="E1267" s="5" t="s">
        <v>5135</v>
      </c>
      <c r="F1267" s="5" t="s">
        <v>5022</v>
      </c>
      <c r="G1267" s="5" t="s">
        <v>5136</v>
      </c>
      <c r="H1267" s="5" t="s">
        <v>5136</v>
      </c>
    </row>
    <row r="1268" spans="1:8">
      <c r="A1268" s="2">
        <v>1267</v>
      </c>
      <c r="B1268" s="5" t="s">
        <v>5137</v>
      </c>
      <c r="C1268" s="5" t="s">
        <v>5138</v>
      </c>
      <c r="D1268" s="5" t="s">
        <v>5139</v>
      </c>
      <c r="E1268" s="5" t="s">
        <v>5140</v>
      </c>
      <c r="F1268" s="5" t="s">
        <v>5022</v>
      </c>
      <c r="G1268" s="5" t="s">
        <v>5141</v>
      </c>
      <c r="H1268" s="5" t="s">
        <v>5141</v>
      </c>
    </row>
    <row r="1269" ht="27" spans="1:8">
      <c r="A1269" s="2">
        <v>1268</v>
      </c>
      <c r="B1269" s="5" t="s">
        <v>5142</v>
      </c>
      <c r="C1269" s="5" t="s">
        <v>5143</v>
      </c>
      <c r="D1269" s="5" t="s">
        <v>5144</v>
      </c>
      <c r="E1269" s="5" t="s">
        <v>5145</v>
      </c>
      <c r="F1269" s="5" t="s">
        <v>5022</v>
      </c>
      <c r="G1269" s="5" t="s">
        <v>5146</v>
      </c>
      <c r="H1269" s="5" t="s">
        <v>5146</v>
      </c>
    </row>
    <row r="1270" ht="27" spans="1:8">
      <c r="A1270" s="2">
        <v>1269</v>
      </c>
      <c r="B1270" s="5" t="s">
        <v>5147</v>
      </c>
      <c r="C1270" s="5"/>
      <c r="D1270" s="5" t="s">
        <v>5148</v>
      </c>
      <c r="E1270" s="5"/>
      <c r="F1270" s="5" t="s">
        <v>5022</v>
      </c>
      <c r="G1270" s="5" t="s">
        <v>5149</v>
      </c>
      <c r="H1270" s="5" t="s">
        <v>5149</v>
      </c>
    </row>
    <row r="1271" ht="27" spans="1:8">
      <c r="A1271" s="2">
        <v>1270</v>
      </c>
      <c r="B1271" s="5" t="s">
        <v>5150</v>
      </c>
      <c r="C1271" s="5" t="s">
        <v>5151</v>
      </c>
      <c r="D1271" s="5" t="s">
        <v>5152</v>
      </c>
      <c r="E1271" s="5"/>
      <c r="F1271" s="5" t="s">
        <v>5022</v>
      </c>
      <c r="G1271" s="5" t="s">
        <v>5153</v>
      </c>
      <c r="H1271" s="5" t="s">
        <v>5153</v>
      </c>
    </row>
    <row r="1272" spans="1:8">
      <c r="A1272" s="2">
        <v>1271</v>
      </c>
      <c r="B1272" s="5" t="s">
        <v>5154</v>
      </c>
      <c r="C1272" s="5"/>
      <c r="D1272" s="5"/>
      <c r="E1272" s="5"/>
      <c r="F1272" s="5" t="s">
        <v>5022</v>
      </c>
      <c r="G1272" s="5" t="s">
        <v>5155</v>
      </c>
      <c r="H1272" s="5" t="s">
        <v>5155</v>
      </c>
    </row>
    <row r="1273" spans="1:8">
      <c r="A1273" s="2">
        <v>1272</v>
      </c>
      <c r="B1273" s="2" t="s">
        <v>5156</v>
      </c>
      <c r="F1273" s="2" t="s">
        <v>5022</v>
      </c>
      <c r="G1273" s="2" t="s">
        <v>5157</v>
      </c>
      <c r="H1273" s="2" t="s">
        <v>5157</v>
      </c>
    </row>
    <row r="1274" ht="40.5" spans="1:8">
      <c r="A1274" s="2">
        <v>1273</v>
      </c>
      <c r="B1274" s="5" t="s">
        <v>5158</v>
      </c>
      <c r="C1274" s="5" t="s">
        <v>5159</v>
      </c>
      <c r="D1274" s="5" t="s">
        <v>5160</v>
      </c>
      <c r="E1274" s="5" t="s">
        <v>5161</v>
      </c>
      <c r="F1274" s="5" t="s">
        <v>5022</v>
      </c>
      <c r="G1274" s="5" t="s">
        <v>5162</v>
      </c>
      <c r="H1274" s="5" t="s">
        <v>5162</v>
      </c>
    </row>
    <row r="1275" ht="27" spans="1:8">
      <c r="A1275" s="2">
        <v>1274</v>
      </c>
      <c r="B1275" s="5" t="s">
        <v>5163</v>
      </c>
      <c r="C1275" s="5" t="s">
        <v>5164</v>
      </c>
      <c r="D1275" s="5" t="s">
        <v>5165</v>
      </c>
      <c r="E1275" s="5"/>
      <c r="F1275" s="5" t="s">
        <v>5022</v>
      </c>
      <c r="G1275" s="5" t="s">
        <v>5166</v>
      </c>
      <c r="H1275" s="5" t="s">
        <v>5166</v>
      </c>
    </row>
    <row r="1276" ht="27" spans="1:8">
      <c r="A1276" s="2">
        <v>1275</v>
      </c>
      <c r="B1276" s="5" t="s">
        <v>5167</v>
      </c>
      <c r="C1276" s="5" t="s">
        <v>5168</v>
      </c>
      <c r="D1276" s="5" t="s">
        <v>5169</v>
      </c>
      <c r="E1276" s="5"/>
      <c r="F1276" s="5" t="s">
        <v>5022</v>
      </c>
      <c r="G1276" s="5" t="s">
        <v>5170</v>
      </c>
      <c r="H1276" s="5" t="s">
        <v>5170</v>
      </c>
    </row>
    <row r="1277" ht="27" spans="1:8">
      <c r="A1277" s="2">
        <v>1276</v>
      </c>
      <c r="B1277" s="5" t="s">
        <v>5171</v>
      </c>
      <c r="C1277" s="5" t="s">
        <v>5172</v>
      </c>
      <c r="D1277" s="5" t="s">
        <v>5173</v>
      </c>
      <c r="E1277" s="5"/>
      <c r="F1277" s="5" t="s">
        <v>5022</v>
      </c>
      <c r="G1277" s="5" t="s">
        <v>5174</v>
      </c>
      <c r="H1277" s="5" t="s">
        <v>5174</v>
      </c>
    </row>
    <row r="1278" ht="40.5" spans="1:8">
      <c r="A1278" s="2">
        <v>1277</v>
      </c>
      <c r="B1278" s="5" t="s">
        <v>5175</v>
      </c>
      <c r="C1278" s="5" t="s">
        <v>5176</v>
      </c>
      <c r="D1278" s="5" t="s">
        <v>5177</v>
      </c>
      <c r="E1278" s="5" t="s">
        <v>5178</v>
      </c>
      <c r="F1278" s="8" t="s">
        <v>5022</v>
      </c>
      <c r="G1278" s="8" t="s">
        <v>5179</v>
      </c>
      <c r="H1278" s="8" t="s">
        <v>5179</v>
      </c>
    </row>
    <row r="1279" spans="1:8">
      <c r="A1279" s="2">
        <v>1278</v>
      </c>
      <c r="B1279" s="2" t="s">
        <v>5180</v>
      </c>
      <c r="F1279" s="2" t="s">
        <v>5022</v>
      </c>
      <c r="G1279" s="2" t="s">
        <v>5181</v>
      </c>
      <c r="H1279" s="2" t="s">
        <v>5181</v>
      </c>
    </row>
    <row r="1280" ht="27" spans="1:8">
      <c r="A1280" s="2">
        <v>1279</v>
      </c>
      <c r="B1280" s="5" t="s">
        <v>5182</v>
      </c>
      <c r="C1280" s="5" t="s">
        <v>5183</v>
      </c>
      <c r="D1280" s="5" t="s">
        <v>5184</v>
      </c>
      <c r="E1280" s="5" t="s">
        <v>5185</v>
      </c>
      <c r="F1280" s="5" t="s">
        <v>5022</v>
      </c>
      <c r="G1280" s="5" t="s">
        <v>5186</v>
      </c>
      <c r="H1280" s="5" t="s">
        <v>5186</v>
      </c>
    </row>
    <row r="1281" ht="27" spans="1:8">
      <c r="A1281" s="2">
        <v>1280</v>
      </c>
      <c r="B1281" s="5" t="s">
        <v>5187</v>
      </c>
      <c r="C1281" s="5" t="s">
        <v>5188</v>
      </c>
      <c r="D1281" s="5"/>
      <c r="E1281" s="5"/>
      <c r="F1281" s="5" t="s">
        <v>5022</v>
      </c>
      <c r="G1281" s="5" t="s">
        <v>5189</v>
      </c>
      <c r="H1281" s="5" t="s">
        <v>5189</v>
      </c>
    </row>
    <row r="1282" spans="1:8">
      <c r="A1282" s="2">
        <v>1281</v>
      </c>
      <c r="B1282" s="5" t="s">
        <v>5190</v>
      </c>
      <c r="C1282" s="5"/>
      <c r="D1282" s="5"/>
      <c r="E1282" s="5"/>
      <c r="F1282" s="5" t="s">
        <v>5022</v>
      </c>
      <c r="G1282" s="5" t="s">
        <v>5191</v>
      </c>
      <c r="H1282" s="5" t="s">
        <v>5191</v>
      </c>
    </row>
    <row r="1283" ht="27" spans="1:8">
      <c r="A1283" s="2">
        <v>1282</v>
      </c>
      <c r="B1283" s="5" t="s">
        <v>5192</v>
      </c>
      <c r="C1283" s="5" t="s">
        <v>5193</v>
      </c>
      <c r="D1283" s="5" t="s">
        <v>5194</v>
      </c>
      <c r="E1283" s="5" t="s">
        <v>5195</v>
      </c>
      <c r="F1283" s="5" t="s">
        <v>5022</v>
      </c>
      <c r="G1283" s="5" t="s">
        <v>5196</v>
      </c>
      <c r="H1283" s="5" t="s">
        <v>5196</v>
      </c>
    </row>
    <row r="1284" spans="1:8">
      <c r="A1284" s="2">
        <v>1283</v>
      </c>
      <c r="B1284" s="5" t="s">
        <v>5197</v>
      </c>
      <c r="C1284" s="5"/>
      <c r="D1284" s="5"/>
      <c r="E1284" s="5"/>
      <c r="F1284" s="5" t="s">
        <v>5022</v>
      </c>
      <c r="G1284" s="5" t="s">
        <v>5198</v>
      </c>
      <c r="H1284" s="5" t="s">
        <v>5198</v>
      </c>
    </row>
    <row r="1285" spans="1:8">
      <c r="A1285" s="2">
        <v>1284</v>
      </c>
      <c r="B1285" s="5" t="s">
        <v>5199</v>
      </c>
      <c r="C1285" s="5"/>
      <c r="D1285" s="5" t="s">
        <v>5200</v>
      </c>
      <c r="E1285" s="5" t="s">
        <v>5201</v>
      </c>
      <c r="F1285" s="5" t="s">
        <v>5022</v>
      </c>
      <c r="G1285" s="5" t="s">
        <v>5202</v>
      </c>
      <c r="H1285" s="5" t="s">
        <v>5202</v>
      </c>
    </row>
    <row r="1286" ht="27" spans="1:8">
      <c r="A1286" s="2">
        <v>1285</v>
      </c>
      <c r="B1286" s="5" t="s">
        <v>5203</v>
      </c>
      <c r="C1286" s="5" t="s">
        <v>5204</v>
      </c>
      <c r="D1286" s="5"/>
      <c r="E1286" s="5"/>
      <c r="F1286" s="5" t="s">
        <v>5022</v>
      </c>
      <c r="G1286" s="5" t="s">
        <v>5205</v>
      </c>
      <c r="H1286" s="5" t="s">
        <v>5205</v>
      </c>
    </row>
    <row r="1287" spans="1:8">
      <c r="A1287" s="2">
        <v>1286</v>
      </c>
      <c r="B1287" s="5" t="s">
        <v>5206</v>
      </c>
      <c r="C1287" s="5"/>
      <c r="D1287" s="5" t="s">
        <v>5207</v>
      </c>
      <c r="E1287" s="5"/>
      <c r="F1287" s="5" t="s">
        <v>5022</v>
      </c>
      <c r="G1287" s="5" t="s">
        <v>5208</v>
      </c>
      <c r="H1287" s="5" t="s">
        <v>5208</v>
      </c>
    </row>
    <row r="1288" ht="81" spans="1:8">
      <c r="A1288" s="2">
        <v>1287</v>
      </c>
      <c r="B1288" s="2" t="s">
        <v>5209</v>
      </c>
      <c r="C1288" s="2" t="s">
        <v>5210</v>
      </c>
      <c r="D1288" s="2" t="s">
        <v>5211</v>
      </c>
      <c r="E1288" s="2" t="s">
        <v>5212</v>
      </c>
      <c r="F1288" s="2" t="s">
        <v>5022</v>
      </c>
      <c r="G1288" s="2" t="s">
        <v>5213</v>
      </c>
      <c r="H1288" s="2" t="s">
        <v>5213</v>
      </c>
    </row>
    <row r="1289" ht="27" spans="1:8">
      <c r="A1289" s="2">
        <v>1288</v>
      </c>
      <c r="B1289" s="2" t="s">
        <v>5214</v>
      </c>
      <c r="C1289" s="2" t="s">
        <v>5215</v>
      </c>
      <c r="D1289" s="2" t="s">
        <v>5216</v>
      </c>
      <c r="E1289" s="2" t="s">
        <v>5217</v>
      </c>
      <c r="F1289" s="2" t="s">
        <v>5022</v>
      </c>
      <c r="G1289" s="2" t="s">
        <v>5218</v>
      </c>
      <c r="H1289" s="2" t="s">
        <v>5218</v>
      </c>
    </row>
    <row r="1290" ht="27" spans="1:8">
      <c r="A1290" s="2">
        <v>1289</v>
      </c>
      <c r="B1290" s="5" t="s">
        <v>5219</v>
      </c>
      <c r="C1290" s="5" t="s">
        <v>5220</v>
      </c>
      <c r="D1290" s="5" t="s">
        <v>5221</v>
      </c>
      <c r="E1290" s="5"/>
      <c r="F1290" s="5" t="s">
        <v>5022</v>
      </c>
      <c r="G1290" s="5" t="s">
        <v>5222</v>
      </c>
      <c r="H1290" s="5" t="s">
        <v>5222</v>
      </c>
    </row>
    <row r="1291" spans="1:8">
      <c r="A1291" s="2">
        <v>1290</v>
      </c>
      <c r="B1291" s="5" t="s">
        <v>5223</v>
      </c>
      <c r="C1291" s="5"/>
      <c r="D1291" s="5" t="s">
        <v>5224</v>
      </c>
      <c r="E1291" s="5"/>
      <c r="F1291" s="5" t="s">
        <v>5022</v>
      </c>
      <c r="G1291" s="5" t="s">
        <v>5225</v>
      </c>
      <c r="H1291" s="5" t="s">
        <v>5225</v>
      </c>
    </row>
    <row r="1292" spans="1:8">
      <c r="A1292" s="2">
        <v>1291</v>
      </c>
      <c r="B1292" s="5" t="s">
        <v>5226</v>
      </c>
      <c r="C1292" s="5" t="s">
        <v>5227</v>
      </c>
      <c r="D1292" s="5" t="s">
        <v>1288</v>
      </c>
      <c r="E1292" s="5" t="s">
        <v>5228</v>
      </c>
      <c r="F1292" s="5" t="s">
        <v>5022</v>
      </c>
      <c r="G1292" s="5" t="s">
        <v>5229</v>
      </c>
      <c r="H1292" s="5" t="s">
        <v>5229</v>
      </c>
    </row>
    <row r="1293" ht="27" spans="1:8">
      <c r="A1293" s="2">
        <v>1292</v>
      </c>
      <c r="B1293" s="5" t="s">
        <v>5230</v>
      </c>
      <c r="C1293" s="5" t="s">
        <v>5231</v>
      </c>
      <c r="D1293" s="5" t="s">
        <v>5232</v>
      </c>
      <c r="E1293" s="5"/>
      <c r="F1293" s="5" t="s">
        <v>5022</v>
      </c>
      <c r="G1293" s="5" t="s">
        <v>5233</v>
      </c>
      <c r="H1293" s="5" t="s">
        <v>5233</v>
      </c>
    </row>
    <row r="1294" spans="1:8">
      <c r="A1294" s="2">
        <v>1293</v>
      </c>
      <c r="B1294" s="5" t="s">
        <v>5234</v>
      </c>
      <c r="C1294" s="5"/>
      <c r="D1294" s="5" t="s">
        <v>5235</v>
      </c>
      <c r="E1294" s="5"/>
      <c r="F1294" s="5" t="s">
        <v>5022</v>
      </c>
      <c r="G1294" s="5" t="s">
        <v>5236</v>
      </c>
      <c r="H1294" s="5" t="s">
        <v>5236</v>
      </c>
    </row>
    <row r="1295" ht="27" spans="1:8">
      <c r="A1295" s="2">
        <v>1294</v>
      </c>
      <c r="B1295" s="2" t="s">
        <v>5237</v>
      </c>
      <c r="C1295" s="2" t="s">
        <v>5238</v>
      </c>
      <c r="D1295" s="2" t="s">
        <v>5239</v>
      </c>
      <c r="F1295" s="2" t="s">
        <v>5022</v>
      </c>
      <c r="G1295" s="2" t="s">
        <v>5240</v>
      </c>
      <c r="H1295" s="2" t="s">
        <v>5240</v>
      </c>
    </row>
    <row r="1296" ht="67.5" spans="1:8">
      <c r="A1296" s="2">
        <v>1295</v>
      </c>
      <c r="B1296" s="5" t="s">
        <v>5241</v>
      </c>
      <c r="C1296" s="5" t="s">
        <v>5242</v>
      </c>
      <c r="D1296" s="5" t="s">
        <v>5243</v>
      </c>
      <c r="E1296" s="5" t="s">
        <v>5244</v>
      </c>
      <c r="F1296" s="5" t="s">
        <v>5022</v>
      </c>
      <c r="G1296" s="5" t="s">
        <v>5245</v>
      </c>
      <c r="H1296" s="5" t="s">
        <v>5245</v>
      </c>
    </row>
    <row r="1297" ht="27" spans="1:8">
      <c r="A1297" s="2">
        <v>1296</v>
      </c>
      <c r="B1297" s="5" t="s">
        <v>5246</v>
      </c>
      <c r="C1297" s="5" t="s">
        <v>5247</v>
      </c>
      <c r="D1297" s="5" t="s">
        <v>5248</v>
      </c>
      <c r="E1297" s="5"/>
      <c r="F1297" s="5" t="s">
        <v>5022</v>
      </c>
      <c r="G1297" s="5" t="s">
        <v>5249</v>
      </c>
      <c r="H1297" s="5" t="s">
        <v>5249</v>
      </c>
    </row>
    <row r="1298" ht="27" spans="1:8">
      <c r="A1298" s="2">
        <v>1297</v>
      </c>
      <c r="B1298" s="5" t="s">
        <v>5250</v>
      </c>
      <c r="C1298" s="5" t="s">
        <v>5251</v>
      </c>
      <c r="D1298" s="5" t="s">
        <v>5252</v>
      </c>
      <c r="E1298" s="5"/>
      <c r="F1298" s="5" t="s">
        <v>5022</v>
      </c>
      <c r="G1298" s="5" t="s">
        <v>5253</v>
      </c>
      <c r="H1298" s="5" t="s">
        <v>5253</v>
      </c>
    </row>
    <row r="1299" ht="27" spans="1:8">
      <c r="A1299" s="2">
        <v>1298</v>
      </c>
      <c r="B1299" s="5" t="s">
        <v>5254</v>
      </c>
      <c r="C1299" s="5" t="s">
        <v>5255</v>
      </c>
      <c r="D1299" s="5" t="s">
        <v>5256</v>
      </c>
      <c r="E1299" s="5" t="s">
        <v>5257</v>
      </c>
      <c r="F1299" s="5" t="s">
        <v>5022</v>
      </c>
      <c r="G1299" s="5" t="s">
        <v>5258</v>
      </c>
      <c r="H1299" s="5" t="s">
        <v>5258</v>
      </c>
    </row>
    <row r="1300" ht="27" spans="1:8">
      <c r="A1300" s="2">
        <v>1299</v>
      </c>
      <c r="B1300" s="5" t="s">
        <v>5259</v>
      </c>
      <c r="C1300" s="5" t="s">
        <v>5260</v>
      </c>
      <c r="D1300" s="5" t="s">
        <v>5261</v>
      </c>
      <c r="E1300" s="5" t="s">
        <v>5262</v>
      </c>
      <c r="F1300" s="5" t="s">
        <v>5022</v>
      </c>
      <c r="G1300" s="5" t="s">
        <v>5263</v>
      </c>
      <c r="H1300" s="5" t="s">
        <v>5263</v>
      </c>
    </row>
    <row r="1301" ht="27" spans="1:8">
      <c r="A1301" s="2">
        <v>1300</v>
      </c>
      <c r="B1301" s="2" t="s">
        <v>5264</v>
      </c>
      <c r="C1301" s="2" t="s">
        <v>5265</v>
      </c>
      <c r="D1301" s="2" t="s">
        <v>5266</v>
      </c>
      <c r="E1301" s="2" t="s">
        <v>5267</v>
      </c>
      <c r="F1301" s="2" t="s">
        <v>5022</v>
      </c>
      <c r="G1301" s="2" t="s">
        <v>5268</v>
      </c>
      <c r="H1301" s="2" t="s">
        <v>5268</v>
      </c>
    </row>
    <row r="1302" ht="40.5" spans="1:8">
      <c r="A1302" s="2">
        <v>1301</v>
      </c>
      <c r="B1302" s="5" t="s">
        <v>5269</v>
      </c>
      <c r="C1302" s="5" t="s">
        <v>5270</v>
      </c>
      <c r="D1302" s="5" t="s">
        <v>5271</v>
      </c>
      <c r="E1302" s="5" t="s">
        <v>5272</v>
      </c>
      <c r="F1302" s="5" t="s">
        <v>5022</v>
      </c>
      <c r="G1302" s="5" t="s">
        <v>5273</v>
      </c>
      <c r="H1302" s="5" t="s">
        <v>5273</v>
      </c>
    </row>
    <row r="1303" ht="27" spans="1:8">
      <c r="A1303" s="2">
        <v>1302</v>
      </c>
      <c r="B1303" s="5" t="s">
        <v>5274</v>
      </c>
      <c r="C1303" s="5" t="s">
        <v>5275</v>
      </c>
      <c r="D1303" s="5" t="s">
        <v>5276</v>
      </c>
      <c r="E1303" s="5" t="s">
        <v>5277</v>
      </c>
      <c r="F1303" s="5" t="s">
        <v>5022</v>
      </c>
      <c r="G1303" s="5" t="s">
        <v>5278</v>
      </c>
      <c r="H1303" s="5" t="s">
        <v>5278</v>
      </c>
    </row>
    <row r="1304" ht="27" spans="1:8">
      <c r="A1304" s="2">
        <v>1303</v>
      </c>
      <c r="B1304" s="5" t="s">
        <v>5279</v>
      </c>
      <c r="C1304" s="5"/>
      <c r="D1304" s="5" t="s">
        <v>5280</v>
      </c>
      <c r="E1304" s="5"/>
      <c r="F1304" s="5" t="s">
        <v>5022</v>
      </c>
      <c r="G1304" s="5" t="s">
        <v>5281</v>
      </c>
      <c r="H1304" s="5" t="s">
        <v>5281</v>
      </c>
    </row>
    <row r="1305" spans="1:8">
      <c r="A1305" s="2">
        <v>1304</v>
      </c>
      <c r="B1305" s="5" t="s">
        <v>5282</v>
      </c>
      <c r="C1305" s="5" t="s">
        <v>5283</v>
      </c>
      <c r="D1305" s="5" t="s">
        <v>5284</v>
      </c>
      <c r="E1305" s="5" t="s">
        <v>5285</v>
      </c>
      <c r="F1305" s="5" t="s">
        <v>5022</v>
      </c>
      <c r="G1305" s="5" t="s">
        <v>5286</v>
      </c>
      <c r="H1305" s="5" t="s">
        <v>5286</v>
      </c>
    </row>
    <row r="1306" spans="1:8">
      <c r="A1306" s="2">
        <v>1305</v>
      </c>
      <c r="B1306" s="2" t="s">
        <v>5287</v>
      </c>
      <c r="C1306" s="2" t="s">
        <v>5288</v>
      </c>
      <c r="D1306" s="2" t="s">
        <v>5289</v>
      </c>
      <c r="E1306" s="2" t="s">
        <v>5290</v>
      </c>
      <c r="F1306" s="2" t="s">
        <v>5022</v>
      </c>
      <c r="G1306" s="2" t="s">
        <v>5291</v>
      </c>
      <c r="H1306" s="2" t="s">
        <v>5291</v>
      </c>
    </row>
    <row r="1307" spans="1:8">
      <c r="A1307" s="2">
        <v>1306</v>
      </c>
      <c r="B1307" s="5" t="s">
        <v>5292</v>
      </c>
      <c r="C1307" s="5"/>
      <c r="D1307" s="5" t="s">
        <v>4994</v>
      </c>
      <c r="E1307" s="5"/>
      <c r="F1307" s="5" t="s">
        <v>5022</v>
      </c>
      <c r="G1307" s="5" t="s">
        <v>5293</v>
      </c>
      <c r="H1307" s="5" t="s">
        <v>5293</v>
      </c>
    </row>
    <row r="1308" ht="27" spans="1:8">
      <c r="A1308" s="2">
        <v>1307</v>
      </c>
      <c r="B1308" s="2" t="s">
        <v>5294</v>
      </c>
      <c r="D1308" s="2" t="s">
        <v>5295</v>
      </c>
      <c r="F1308" s="2" t="s">
        <v>5022</v>
      </c>
      <c r="G1308" s="2" t="s">
        <v>5296</v>
      </c>
      <c r="H1308" s="2" t="s">
        <v>5296</v>
      </c>
    </row>
    <row r="1309" ht="27" spans="1:8">
      <c r="A1309" s="2">
        <v>1308</v>
      </c>
      <c r="B1309" s="2" t="s">
        <v>5297</v>
      </c>
      <c r="C1309" s="2" t="s">
        <v>5298</v>
      </c>
      <c r="D1309" s="2" t="s">
        <v>1431</v>
      </c>
      <c r="E1309" s="2" t="s">
        <v>5299</v>
      </c>
      <c r="F1309" s="2" t="s">
        <v>5022</v>
      </c>
      <c r="G1309" s="2" t="s">
        <v>5300</v>
      </c>
      <c r="H1309" s="2" t="s">
        <v>5300</v>
      </c>
    </row>
    <row r="1310" spans="1:8">
      <c r="A1310" s="2">
        <v>1309</v>
      </c>
      <c r="B1310" s="5" t="s">
        <v>5301</v>
      </c>
      <c r="C1310" s="5" t="s">
        <v>5302</v>
      </c>
      <c r="D1310" s="5" t="s">
        <v>5303</v>
      </c>
      <c r="E1310" s="5" t="s">
        <v>5304</v>
      </c>
      <c r="F1310" s="5" t="s">
        <v>5022</v>
      </c>
      <c r="G1310" s="5" t="s">
        <v>5305</v>
      </c>
      <c r="H1310" s="5" t="s">
        <v>5305</v>
      </c>
    </row>
    <row r="1311" ht="27" spans="1:8">
      <c r="A1311" s="2">
        <v>1310</v>
      </c>
      <c r="B1311" s="5" t="s">
        <v>5306</v>
      </c>
      <c r="C1311" s="5" t="s">
        <v>5307</v>
      </c>
      <c r="D1311" s="5" t="s">
        <v>5308</v>
      </c>
      <c r="E1311" s="5" t="s">
        <v>5309</v>
      </c>
      <c r="F1311" s="5" t="s">
        <v>5022</v>
      </c>
      <c r="G1311" s="5" t="s">
        <v>5310</v>
      </c>
      <c r="H1311" s="5" t="s">
        <v>5310</v>
      </c>
    </row>
    <row r="1312" spans="1:8">
      <c r="A1312" s="2">
        <v>1311</v>
      </c>
      <c r="B1312" s="2" t="s">
        <v>5311</v>
      </c>
      <c r="C1312" s="2" t="s">
        <v>5312</v>
      </c>
      <c r="D1312" s="2" t="s">
        <v>2451</v>
      </c>
      <c r="E1312" s="2" t="s">
        <v>5313</v>
      </c>
      <c r="F1312" s="2" t="s">
        <v>5022</v>
      </c>
      <c r="G1312" s="2" t="s">
        <v>5314</v>
      </c>
      <c r="H1312" s="2" t="s">
        <v>5314</v>
      </c>
    </row>
    <row r="1313" ht="27" spans="1:8">
      <c r="A1313" s="2">
        <v>1312</v>
      </c>
      <c r="B1313" s="5" t="s">
        <v>5315</v>
      </c>
      <c r="C1313" s="5" t="s">
        <v>5316</v>
      </c>
      <c r="D1313" s="5" t="s">
        <v>5317</v>
      </c>
      <c r="E1313" s="5" t="s">
        <v>5318</v>
      </c>
      <c r="F1313" s="5" t="s">
        <v>5022</v>
      </c>
      <c r="G1313" s="5" t="s">
        <v>5319</v>
      </c>
      <c r="H1313" s="5" t="s">
        <v>5319</v>
      </c>
    </row>
    <row r="1314" ht="27" spans="1:8">
      <c r="A1314" s="2">
        <v>1313</v>
      </c>
      <c r="B1314" s="2" t="s">
        <v>5320</v>
      </c>
      <c r="C1314" s="2" t="s">
        <v>5321</v>
      </c>
      <c r="D1314" s="2" t="s">
        <v>5322</v>
      </c>
      <c r="E1314" s="2" t="s">
        <v>5323</v>
      </c>
      <c r="F1314" s="2" t="s">
        <v>5022</v>
      </c>
      <c r="G1314" s="2" t="s">
        <v>5324</v>
      </c>
      <c r="H1314" s="2" t="s">
        <v>5324</v>
      </c>
    </row>
    <row r="1315" ht="40.5" spans="1:8">
      <c r="A1315" s="2">
        <v>1314</v>
      </c>
      <c r="B1315" s="5" t="s">
        <v>5325</v>
      </c>
      <c r="C1315" s="5" t="s">
        <v>5326</v>
      </c>
      <c r="D1315" s="5" t="s">
        <v>5327</v>
      </c>
      <c r="E1315" s="5" t="s">
        <v>5328</v>
      </c>
      <c r="F1315" s="5" t="s">
        <v>5022</v>
      </c>
      <c r="G1315" s="5" t="s">
        <v>5329</v>
      </c>
      <c r="H1315" s="5" t="s">
        <v>5329</v>
      </c>
    </row>
    <row r="1316" ht="40.5" spans="1:8">
      <c r="A1316" s="2">
        <v>1315</v>
      </c>
      <c r="B1316" s="5" t="s">
        <v>5330</v>
      </c>
      <c r="C1316" s="5" t="s">
        <v>5331</v>
      </c>
      <c r="D1316" s="5" t="s">
        <v>5332</v>
      </c>
      <c r="E1316" s="5" t="s">
        <v>5333</v>
      </c>
      <c r="F1316" s="5" t="s">
        <v>5022</v>
      </c>
      <c r="G1316" s="5" t="s">
        <v>5334</v>
      </c>
      <c r="H1316" s="5" t="s">
        <v>5334</v>
      </c>
    </row>
    <row r="1317" ht="27" spans="1:8">
      <c r="A1317" s="2">
        <v>1316</v>
      </c>
      <c r="B1317" s="5" t="s">
        <v>5335</v>
      </c>
      <c r="C1317" s="5" t="s">
        <v>5336</v>
      </c>
      <c r="D1317" s="5" t="s">
        <v>5337</v>
      </c>
      <c r="E1317" s="5" t="s">
        <v>5338</v>
      </c>
      <c r="F1317" s="5" t="s">
        <v>5022</v>
      </c>
      <c r="G1317" s="5" t="s">
        <v>5339</v>
      </c>
      <c r="H1317" s="5" t="s">
        <v>5339</v>
      </c>
    </row>
    <row r="1318" ht="27" spans="1:8">
      <c r="A1318" s="2">
        <v>1317</v>
      </c>
      <c r="B1318" s="5" t="s">
        <v>5340</v>
      </c>
      <c r="C1318" s="5" t="s">
        <v>5341</v>
      </c>
      <c r="D1318" s="5"/>
      <c r="E1318" s="5"/>
      <c r="F1318" s="5" t="s">
        <v>5022</v>
      </c>
      <c r="G1318" s="5" t="s">
        <v>5342</v>
      </c>
      <c r="H1318" s="5" t="s">
        <v>5342</v>
      </c>
    </row>
    <row r="1319" ht="27" spans="1:8">
      <c r="A1319" s="2">
        <v>1318</v>
      </c>
      <c r="B1319" s="5" t="s">
        <v>5343</v>
      </c>
      <c r="C1319" s="5"/>
      <c r="D1319" s="5" t="s">
        <v>5344</v>
      </c>
      <c r="E1319" s="5"/>
      <c r="F1319" s="5" t="s">
        <v>5022</v>
      </c>
      <c r="G1319" s="5" t="s">
        <v>5345</v>
      </c>
      <c r="H1319" s="5" t="s">
        <v>5345</v>
      </c>
    </row>
    <row r="1320" ht="27" spans="1:8">
      <c r="A1320" s="2">
        <v>1319</v>
      </c>
      <c r="B1320" s="5" t="s">
        <v>5346</v>
      </c>
      <c r="C1320" s="5" t="s">
        <v>5347</v>
      </c>
      <c r="D1320" s="5" t="s">
        <v>2510</v>
      </c>
      <c r="E1320" s="5" t="s">
        <v>5348</v>
      </c>
      <c r="F1320" s="5" t="s">
        <v>5022</v>
      </c>
      <c r="G1320" s="5" t="s">
        <v>5349</v>
      </c>
      <c r="H1320" s="5" t="s">
        <v>5349</v>
      </c>
    </row>
    <row r="1321" ht="27" spans="1:8">
      <c r="A1321" s="2">
        <v>1320</v>
      </c>
      <c r="B1321" s="2" t="s">
        <v>5350</v>
      </c>
      <c r="C1321" s="2" t="s">
        <v>5351</v>
      </c>
      <c r="D1321" s="2" t="s">
        <v>5352</v>
      </c>
      <c r="F1321" s="2" t="s">
        <v>5022</v>
      </c>
      <c r="G1321" s="2" t="s">
        <v>5353</v>
      </c>
      <c r="H1321" s="2" t="s">
        <v>5353</v>
      </c>
    </row>
    <row r="1322" ht="40.5" spans="1:8">
      <c r="A1322" s="2">
        <v>1321</v>
      </c>
      <c r="B1322" s="2" t="s">
        <v>5354</v>
      </c>
      <c r="C1322" s="2" t="s">
        <v>5355</v>
      </c>
      <c r="D1322" s="2" t="s">
        <v>5356</v>
      </c>
      <c r="E1322" s="2" t="s">
        <v>5357</v>
      </c>
      <c r="F1322" s="2" t="s">
        <v>5022</v>
      </c>
      <c r="G1322" s="2" t="s">
        <v>5358</v>
      </c>
      <c r="H1322" s="2" t="s">
        <v>5358</v>
      </c>
    </row>
    <row r="1323" ht="27" spans="1:8">
      <c r="A1323" s="2">
        <v>1322</v>
      </c>
      <c r="B1323" s="5" t="s">
        <v>5359</v>
      </c>
      <c r="C1323" s="5" t="s">
        <v>5360</v>
      </c>
      <c r="D1323" s="5" t="s">
        <v>5361</v>
      </c>
      <c r="E1323" s="5" t="s">
        <v>5362</v>
      </c>
      <c r="F1323" s="5" t="s">
        <v>5022</v>
      </c>
      <c r="G1323" s="5" t="s">
        <v>5363</v>
      </c>
      <c r="H1323" s="5" t="s">
        <v>5363</v>
      </c>
    </row>
    <row r="1324" ht="27" spans="1:8">
      <c r="A1324" s="2">
        <v>1323</v>
      </c>
      <c r="B1324" s="5" t="s">
        <v>5364</v>
      </c>
      <c r="C1324" s="5" t="s">
        <v>5365</v>
      </c>
      <c r="D1324" s="5"/>
      <c r="E1324" s="5"/>
      <c r="F1324" s="5" t="s">
        <v>5022</v>
      </c>
      <c r="G1324" s="5" t="s">
        <v>5366</v>
      </c>
      <c r="H1324" s="5" t="s">
        <v>5366</v>
      </c>
    </row>
    <row r="1325" ht="27" spans="1:8">
      <c r="A1325" s="2">
        <v>1324</v>
      </c>
      <c r="B1325" s="5" t="s">
        <v>5367</v>
      </c>
      <c r="C1325" s="5" t="s">
        <v>5368</v>
      </c>
      <c r="D1325" s="5" t="s">
        <v>5369</v>
      </c>
      <c r="E1325" s="5" t="s">
        <v>5370</v>
      </c>
      <c r="F1325" s="5" t="s">
        <v>5022</v>
      </c>
      <c r="G1325" s="5" t="s">
        <v>5371</v>
      </c>
      <c r="H1325" s="5" t="s">
        <v>5371</v>
      </c>
    </row>
    <row r="1326" spans="1:8">
      <c r="A1326" s="2">
        <v>1325</v>
      </c>
      <c r="B1326" s="5" t="s">
        <v>5372</v>
      </c>
      <c r="C1326" s="5" t="s">
        <v>5373</v>
      </c>
      <c r="D1326" s="5" t="s">
        <v>5374</v>
      </c>
      <c r="E1326" s="5" t="s">
        <v>5375</v>
      </c>
      <c r="F1326" s="5" t="s">
        <v>5022</v>
      </c>
      <c r="G1326" s="5" t="s">
        <v>5376</v>
      </c>
      <c r="H1326" s="5" t="s">
        <v>5376</v>
      </c>
    </row>
    <row r="1327" ht="27" spans="1:8">
      <c r="A1327" s="2">
        <v>1326</v>
      </c>
      <c r="B1327" s="5" t="s">
        <v>5377</v>
      </c>
      <c r="C1327" s="5" t="s">
        <v>5378</v>
      </c>
      <c r="D1327" s="5" t="s">
        <v>5379</v>
      </c>
      <c r="E1327" s="5" t="s">
        <v>5380</v>
      </c>
      <c r="F1327" s="5" t="s">
        <v>5022</v>
      </c>
      <c r="G1327" s="5" t="s">
        <v>5381</v>
      </c>
      <c r="H1327" s="5" t="s">
        <v>5381</v>
      </c>
    </row>
    <row r="1328" ht="27" spans="1:8">
      <c r="A1328" s="2">
        <v>1327</v>
      </c>
      <c r="B1328" s="5" t="s">
        <v>5382</v>
      </c>
      <c r="C1328" s="5" t="s">
        <v>5383</v>
      </c>
      <c r="D1328" s="5" t="s">
        <v>5384</v>
      </c>
      <c r="E1328" s="5" t="s">
        <v>5385</v>
      </c>
      <c r="F1328" s="5" t="s">
        <v>5022</v>
      </c>
      <c r="G1328" s="5" t="s">
        <v>5386</v>
      </c>
      <c r="H1328" s="5" t="s">
        <v>5386</v>
      </c>
    </row>
    <row r="1329" ht="27" spans="1:8">
      <c r="A1329" s="2">
        <v>1328</v>
      </c>
      <c r="B1329" s="5" t="s">
        <v>5387</v>
      </c>
      <c r="C1329" s="5" t="s">
        <v>5388</v>
      </c>
      <c r="D1329" s="5" t="s">
        <v>4977</v>
      </c>
      <c r="E1329" s="5" t="s">
        <v>5389</v>
      </c>
      <c r="F1329" s="5" t="s">
        <v>5022</v>
      </c>
      <c r="G1329" s="5" t="s">
        <v>5390</v>
      </c>
      <c r="H1329" s="5" t="s">
        <v>5390</v>
      </c>
    </row>
    <row r="1330" ht="27" spans="1:8">
      <c r="A1330" s="2">
        <v>1329</v>
      </c>
      <c r="B1330" s="5" t="s">
        <v>5391</v>
      </c>
      <c r="C1330" s="5" t="s">
        <v>5392</v>
      </c>
      <c r="D1330" s="5" t="s">
        <v>5393</v>
      </c>
      <c r="E1330" s="5" t="s">
        <v>5394</v>
      </c>
      <c r="F1330" s="5" t="s">
        <v>5022</v>
      </c>
      <c r="G1330" s="5" t="s">
        <v>5395</v>
      </c>
      <c r="H1330" s="5" t="s">
        <v>5395</v>
      </c>
    </row>
    <row r="1331" ht="27" spans="1:8">
      <c r="A1331" s="2">
        <v>1330</v>
      </c>
      <c r="B1331" s="5" t="s">
        <v>5396</v>
      </c>
      <c r="C1331" s="5" t="s">
        <v>5397</v>
      </c>
      <c r="D1331" s="5" t="s">
        <v>5398</v>
      </c>
      <c r="E1331" s="5" t="s">
        <v>5399</v>
      </c>
      <c r="F1331" s="5" t="s">
        <v>5022</v>
      </c>
      <c r="G1331" s="5" t="s">
        <v>5400</v>
      </c>
      <c r="H1331" s="5" t="s">
        <v>5400</v>
      </c>
    </row>
    <row r="1332" ht="27" spans="1:8">
      <c r="A1332" s="2">
        <v>1331</v>
      </c>
      <c r="B1332" s="2" t="s">
        <v>5401</v>
      </c>
      <c r="C1332" s="2" t="s">
        <v>5402</v>
      </c>
      <c r="D1332" s="2" t="s">
        <v>5403</v>
      </c>
      <c r="E1332" s="2" t="s">
        <v>5404</v>
      </c>
      <c r="F1332" s="2" t="s">
        <v>5022</v>
      </c>
      <c r="G1332" s="2" t="s">
        <v>5405</v>
      </c>
      <c r="H1332" s="2" t="s">
        <v>5405</v>
      </c>
    </row>
    <row r="1333" ht="27" spans="1:8">
      <c r="A1333" s="2">
        <v>1332</v>
      </c>
      <c r="B1333" s="5" t="s">
        <v>5406</v>
      </c>
      <c r="C1333" s="5" t="s">
        <v>5407</v>
      </c>
      <c r="D1333" s="5" t="s">
        <v>5408</v>
      </c>
      <c r="E1333" s="5"/>
      <c r="F1333" s="5" t="s">
        <v>5022</v>
      </c>
      <c r="G1333" s="5" t="s">
        <v>5409</v>
      </c>
      <c r="H1333" s="5" t="s">
        <v>5409</v>
      </c>
    </row>
    <row r="1334" ht="40.5" spans="1:8">
      <c r="A1334" s="2">
        <v>1333</v>
      </c>
      <c r="B1334" s="5" t="s">
        <v>5410</v>
      </c>
      <c r="C1334" s="5" t="s">
        <v>5411</v>
      </c>
      <c r="D1334" s="5" t="s">
        <v>5412</v>
      </c>
      <c r="E1334" s="5"/>
      <c r="F1334" s="5" t="s">
        <v>5022</v>
      </c>
      <c r="G1334" s="5" t="s">
        <v>5413</v>
      </c>
      <c r="H1334" s="5" t="s">
        <v>5413</v>
      </c>
    </row>
    <row r="1335" ht="81" spans="1:8">
      <c r="A1335" s="2">
        <v>1334</v>
      </c>
      <c r="B1335" s="5" t="s">
        <v>5414</v>
      </c>
      <c r="C1335" s="5" t="s">
        <v>5415</v>
      </c>
      <c r="D1335" s="5" t="s">
        <v>5416</v>
      </c>
      <c r="E1335" s="5" t="s">
        <v>5417</v>
      </c>
      <c r="F1335" s="5" t="s">
        <v>5022</v>
      </c>
      <c r="G1335" s="5" t="s">
        <v>5418</v>
      </c>
      <c r="H1335" s="5" t="s">
        <v>5418</v>
      </c>
    </row>
    <row r="1336" ht="27" spans="1:8">
      <c r="A1336" s="2">
        <v>1335</v>
      </c>
      <c r="B1336" s="2" t="s">
        <v>5419</v>
      </c>
      <c r="C1336" s="2" t="s">
        <v>5420</v>
      </c>
      <c r="D1336" s="2" t="s">
        <v>5421</v>
      </c>
      <c r="F1336" s="2" t="s">
        <v>5022</v>
      </c>
      <c r="G1336" s="2" t="s">
        <v>5422</v>
      </c>
      <c r="H1336" s="2" t="s">
        <v>5422</v>
      </c>
    </row>
    <row r="1337" ht="27" spans="1:8">
      <c r="A1337" s="2">
        <v>1336</v>
      </c>
      <c r="B1337" s="5" t="s">
        <v>5423</v>
      </c>
      <c r="C1337" s="5" t="s">
        <v>5424</v>
      </c>
      <c r="D1337" s="5" t="s">
        <v>5425</v>
      </c>
      <c r="E1337" s="5" t="s">
        <v>5426</v>
      </c>
      <c r="F1337" s="5" t="s">
        <v>5022</v>
      </c>
      <c r="G1337" s="5" t="s">
        <v>5427</v>
      </c>
      <c r="H1337" s="5" t="s">
        <v>5427</v>
      </c>
    </row>
    <row r="1338" ht="27" spans="1:8">
      <c r="A1338" s="2">
        <v>1337</v>
      </c>
      <c r="B1338" s="5" t="s">
        <v>5428</v>
      </c>
      <c r="C1338" s="5" t="s">
        <v>5429</v>
      </c>
      <c r="D1338" s="5"/>
      <c r="E1338" s="5"/>
      <c r="F1338" s="5" t="s">
        <v>5022</v>
      </c>
      <c r="G1338" s="5" t="s">
        <v>5430</v>
      </c>
      <c r="H1338" s="5" t="s">
        <v>5430</v>
      </c>
    </row>
    <row r="1339" ht="27" spans="1:8">
      <c r="A1339" s="2">
        <v>1338</v>
      </c>
      <c r="B1339" s="5" t="s">
        <v>5431</v>
      </c>
      <c r="C1339" s="5" t="s">
        <v>5432</v>
      </c>
      <c r="D1339" s="5" t="s">
        <v>5433</v>
      </c>
      <c r="E1339" s="5"/>
      <c r="F1339" s="5" t="s">
        <v>5022</v>
      </c>
      <c r="G1339" s="5" t="s">
        <v>5434</v>
      </c>
      <c r="H1339" s="5" t="s">
        <v>5434</v>
      </c>
    </row>
    <row r="1340" spans="1:8">
      <c r="A1340" s="2">
        <v>1339</v>
      </c>
      <c r="B1340" s="2" t="s">
        <v>5435</v>
      </c>
      <c r="C1340" s="2" t="s">
        <v>5436</v>
      </c>
      <c r="D1340" s="2" t="s">
        <v>5437</v>
      </c>
      <c r="E1340" s="2" t="s">
        <v>5438</v>
      </c>
      <c r="F1340" s="2" t="s">
        <v>5022</v>
      </c>
      <c r="G1340" s="2" t="s">
        <v>5439</v>
      </c>
      <c r="H1340" s="2" t="s">
        <v>5439</v>
      </c>
    </row>
    <row r="1341" spans="1:8">
      <c r="A1341" s="2">
        <v>1340</v>
      </c>
      <c r="B1341" s="2" t="s">
        <v>5440</v>
      </c>
      <c r="C1341" s="2" t="s">
        <v>5441</v>
      </c>
      <c r="D1341" s="2" t="s">
        <v>5442</v>
      </c>
      <c r="E1341" s="2" t="s">
        <v>5443</v>
      </c>
      <c r="F1341" s="2" t="s">
        <v>5022</v>
      </c>
      <c r="G1341" s="2" t="s">
        <v>5444</v>
      </c>
      <c r="H1341" s="2" t="s">
        <v>5444</v>
      </c>
    </row>
    <row r="1342" spans="1:8">
      <c r="A1342" s="2">
        <v>1341</v>
      </c>
      <c r="B1342" s="2" t="s">
        <v>5445</v>
      </c>
      <c r="C1342" s="2" t="s">
        <v>5446</v>
      </c>
      <c r="D1342" s="2" t="s">
        <v>5447</v>
      </c>
      <c r="E1342" s="2" t="s">
        <v>5448</v>
      </c>
      <c r="F1342" s="2" t="s">
        <v>5022</v>
      </c>
      <c r="G1342" s="2" t="s">
        <v>5449</v>
      </c>
      <c r="H1342" s="2" t="s">
        <v>5449</v>
      </c>
    </row>
    <row r="1343" ht="27" spans="1:8">
      <c r="A1343" s="2">
        <v>1342</v>
      </c>
      <c r="B1343" s="2" t="s">
        <v>5450</v>
      </c>
      <c r="C1343" s="2" t="s">
        <v>5451</v>
      </c>
      <c r="D1343" s="2" t="s">
        <v>5452</v>
      </c>
      <c r="F1343" s="2" t="s">
        <v>5022</v>
      </c>
      <c r="G1343" s="2" t="s">
        <v>5453</v>
      </c>
      <c r="H1343" s="2" t="s">
        <v>5453</v>
      </c>
    </row>
    <row r="1344" ht="27" spans="1:8">
      <c r="A1344" s="2">
        <v>1343</v>
      </c>
      <c r="B1344" s="2" t="s">
        <v>5454</v>
      </c>
      <c r="C1344" s="2" t="s">
        <v>5455</v>
      </c>
      <c r="D1344" s="2" t="s">
        <v>5456</v>
      </c>
      <c r="F1344" s="2" t="s">
        <v>5022</v>
      </c>
      <c r="G1344" s="2" t="s">
        <v>5457</v>
      </c>
      <c r="H1344" s="2" t="s">
        <v>5457</v>
      </c>
    </row>
    <row r="1345" ht="27" spans="1:8">
      <c r="A1345" s="2">
        <v>1344</v>
      </c>
      <c r="B1345" s="2" t="s">
        <v>5458</v>
      </c>
      <c r="D1345" s="2" t="s">
        <v>5459</v>
      </c>
      <c r="F1345" s="2" t="s">
        <v>5022</v>
      </c>
      <c r="G1345" s="2" t="s">
        <v>5460</v>
      </c>
      <c r="H1345" s="2" t="s">
        <v>5460</v>
      </c>
    </row>
    <row r="1346" ht="27" spans="1:8">
      <c r="A1346" s="2">
        <v>1345</v>
      </c>
      <c r="B1346" s="5" t="s">
        <v>5461</v>
      </c>
      <c r="C1346" s="5" t="s">
        <v>5462</v>
      </c>
      <c r="D1346" s="5" t="s">
        <v>5463</v>
      </c>
      <c r="E1346" s="5" t="s">
        <v>5464</v>
      </c>
      <c r="F1346" s="5" t="s">
        <v>5022</v>
      </c>
      <c r="G1346" s="5" t="s">
        <v>5465</v>
      </c>
      <c r="H1346" s="5" t="s">
        <v>5465</v>
      </c>
    </row>
    <row r="1347" ht="27" spans="1:8">
      <c r="A1347" s="2">
        <v>1346</v>
      </c>
      <c r="B1347" s="2" t="s">
        <v>5466</v>
      </c>
      <c r="C1347" s="2" t="s">
        <v>5467</v>
      </c>
      <c r="D1347" s="2" t="s">
        <v>5468</v>
      </c>
      <c r="F1347" s="2" t="s">
        <v>5022</v>
      </c>
      <c r="G1347" s="2" t="s">
        <v>5469</v>
      </c>
      <c r="H1347" s="2" t="s">
        <v>5469</v>
      </c>
    </row>
    <row r="1348" spans="1:8">
      <c r="A1348" s="2">
        <v>1347</v>
      </c>
      <c r="B1348" s="2" t="s">
        <v>5470</v>
      </c>
      <c r="C1348" s="2" t="s">
        <v>5471</v>
      </c>
      <c r="E1348" s="2" t="s">
        <v>5472</v>
      </c>
      <c r="F1348" s="2" t="s">
        <v>5022</v>
      </c>
      <c r="G1348" s="2" t="s">
        <v>5473</v>
      </c>
      <c r="H1348" s="2" t="s">
        <v>5473</v>
      </c>
    </row>
    <row r="1349" ht="67.5" spans="1:8">
      <c r="A1349" s="2">
        <v>1348</v>
      </c>
      <c r="B1349" s="5" t="s">
        <v>5474</v>
      </c>
      <c r="C1349" s="5" t="s">
        <v>5475</v>
      </c>
      <c r="D1349" s="5" t="s">
        <v>5476</v>
      </c>
      <c r="E1349" s="5" t="s">
        <v>5477</v>
      </c>
      <c r="F1349" s="5" t="s">
        <v>5022</v>
      </c>
      <c r="G1349" s="5" t="s">
        <v>5478</v>
      </c>
      <c r="H1349" s="5" t="s">
        <v>5478</v>
      </c>
    </row>
    <row r="1350" ht="27" spans="1:8">
      <c r="A1350" s="2">
        <v>1349</v>
      </c>
      <c r="B1350" s="5" t="s">
        <v>5479</v>
      </c>
      <c r="C1350" s="5" t="s">
        <v>5480</v>
      </c>
      <c r="D1350" s="5" t="s">
        <v>5481</v>
      </c>
      <c r="E1350" s="5"/>
      <c r="F1350" s="5" t="s">
        <v>5022</v>
      </c>
      <c r="G1350" s="5" t="s">
        <v>5482</v>
      </c>
      <c r="H1350" s="5" t="s">
        <v>5482</v>
      </c>
    </row>
    <row r="1351" ht="27" spans="1:8">
      <c r="A1351" s="2">
        <v>1350</v>
      </c>
      <c r="B1351" s="2" t="s">
        <v>5483</v>
      </c>
      <c r="C1351" s="2" t="s">
        <v>5484</v>
      </c>
      <c r="D1351" s="2" t="s">
        <v>5485</v>
      </c>
      <c r="F1351" s="2" t="s">
        <v>5022</v>
      </c>
      <c r="G1351" s="2" t="s">
        <v>5486</v>
      </c>
      <c r="H1351" s="2" t="s">
        <v>5486</v>
      </c>
    </row>
    <row r="1352" ht="27" spans="1:8">
      <c r="A1352" s="2">
        <v>1351</v>
      </c>
      <c r="B1352" s="5" t="s">
        <v>5487</v>
      </c>
      <c r="C1352" s="5" t="s">
        <v>5488</v>
      </c>
      <c r="D1352" s="5" t="s">
        <v>5489</v>
      </c>
      <c r="E1352" s="5" t="s">
        <v>5490</v>
      </c>
      <c r="F1352" s="5" t="s">
        <v>5022</v>
      </c>
      <c r="G1352" s="5" t="s">
        <v>5491</v>
      </c>
      <c r="H1352" s="5" t="s">
        <v>5491</v>
      </c>
    </row>
    <row r="1353" spans="1:8">
      <c r="A1353" s="2">
        <v>1352</v>
      </c>
      <c r="B1353" s="5" t="s">
        <v>5492</v>
      </c>
      <c r="C1353" s="5"/>
      <c r="D1353" s="5" t="s">
        <v>5493</v>
      </c>
      <c r="E1353" s="5"/>
      <c r="F1353" s="5" t="s">
        <v>5022</v>
      </c>
      <c r="G1353" s="5" t="s">
        <v>5494</v>
      </c>
      <c r="H1353" s="5" t="s">
        <v>5494</v>
      </c>
    </row>
    <row r="1354" ht="27" spans="1:8">
      <c r="A1354" s="2">
        <v>1353</v>
      </c>
      <c r="B1354" s="5" t="s">
        <v>5495</v>
      </c>
      <c r="C1354" s="5" t="s">
        <v>5496</v>
      </c>
      <c r="D1354" s="5" t="s">
        <v>5497</v>
      </c>
      <c r="E1354" s="5" t="s">
        <v>5498</v>
      </c>
      <c r="F1354" s="5" t="s">
        <v>5022</v>
      </c>
      <c r="G1354" s="5" t="s">
        <v>5499</v>
      </c>
      <c r="H1354" s="5" t="s">
        <v>5499</v>
      </c>
    </row>
    <row r="1355" ht="27" spans="1:8">
      <c r="A1355" s="2">
        <v>1354</v>
      </c>
      <c r="B1355" s="5" t="s">
        <v>5500</v>
      </c>
      <c r="C1355" s="5" t="s">
        <v>5501</v>
      </c>
      <c r="D1355" s="5" t="s">
        <v>5502</v>
      </c>
      <c r="E1355" s="5" t="s">
        <v>5503</v>
      </c>
      <c r="F1355" s="5" t="s">
        <v>5022</v>
      </c>
      <c r="G1355" s="5" t="s">
        <v>5504</v>
      </c>
      <c r="H1355" s="5" t="s">
        <v>5504</v>
      </c>
    </row>
    <row r="1356" ht="27" spans="1:8">
      <c r="A1356" s="2">
        <v>1355</v>
      </c>
      <c r="B1356" s="2" t="s">
        <v>5505</v>
      </c>
      <c r="C1356" s="2" t="s">
        <v>5506</v>
      </c>
      <c r="D1356" s="2" t="s">
        <v>5507</v>
      </c>
      <c r="E1356" s="2" t="s">
        <v>5508</v>
      </c>
      <c r="F1356" s="2" t="s">
        <v>5022</v>
      </c>
      <c r="G1356" s="2" t="s">
        <v>5509</v>
      </c>
      <c r="H1356" s="2" t="s">
        <v>5509</v>
      </c>
    </row>
    <row r="1357" ht="40.5" spans="1:8">
      <c r="A1357" s="2">
        <v>1356</v>
      </c>
      <c r="B1357" s="5" t="s">
        <v>5510</v>
      </c>
      <c r="C1357" s="5" t="s">
        <v>5511</v>
      </c>
      <c r="D1357" s="5" t="s">
        <v>5512</v>
      </c>
      <c r="E1357" s="5" t="s">
        <v>5513</v>
      </c>
      <c r="F1357" s="5" t="s">
        <v>5022</v>
      </c>
      <c r="G1357" s="5" t="s">
        <v>5514</v>
      </c>
      <c r="H1357" s="5" t="s">
        <v>5514</v>
      </c>
    </row>
    <row r="1358" ht="40.5" spans="1:8">
      <c r="A1358" s="2">
        <v>1357</v>
      </c>
      <c r="B1358" s="5" t="s">
        <v>5515</v>
      </c>
      <c r="C1358" s="5" t="s">
        <v>5516</v>
      </c>
      <c r="D1358" s="5" t="s">
        <v>5517</v>
      </c>
      <c r="E1358" s="5" t="s">
        <v>5518</v>
      </c>
      <c r="F1358" s="5" t="s">
        <v>5022</v>
      </c>
      <c r="G1358" s="5" t="s">
        <v>5519</v>
      </c>
      <c r="H1358" s="5" t="s">
        <v>5519</v>
      </c>
    </row>
    <row r="1359" ht="27" spans="1:8">
      <c r="A1359" s="2">
        <v>1358</v>
      </c>
      <c r="B1359" s="5" t="s">
        <v>5520</v>
      </c>
      <c r="C1359" s="5" t="s">
        <v>5521</v>
      </c>
      <c r="D1359" s="5" t="s">
        <v>5522</v>
      </c>
      <c r="E1359" s="5" t="s">
        <v>5523</v>
      </c>
      <c r="F1359" s="5" t="s">
        <v>5022</v>
      </c>
      <c r="G1359" s="5" t="s">
        <v>5524</v>
      </c>
      <c r="H1359" s="5" t="s">
        <v>5524</v>
      </c>
    </row>
    <row r="1360" ht="27" spans="1:8">
      <c r="A1360" s="2">
        <v>1359</v>
      </c>
      <c r="B1360" s="5" t="s">
        <v>5525</v>
      </c>
      <c r="C1360" s="5" t="s">
        <v>5526</v>
      </c>
      <c r="D1360" s="5" t="s">
        <v>5527</v>
      </c>
      <c r="E1360" s="5" t="s">
        <v>5528</v>
      </c>
      <c r="F1360" s="5" t="s">
        <v>5022</v>
      </c>
      <c r="G1360" s="5" t="s">
        <v>5529</v>
      </c>
      <c r="H1360" s="5" t="s">
        <v>5529</v>
      </c>
    </row>
    <row r="1361" spans="1:8">
      <c r="A1361" s="2">
        <v>1360</v>
      </c>
      <c r="B1361" s="5" t="s">
        <v>5530</v>
      </c>
      <c r="C1361" s="5" t="s">
        <v>5531</v>
      </c>
      <c r="D1361" s="5" t="s">
        <v>5532</v>
      </c>
      <c r="E1361" s="5" t="s">
        <v>5533</v>
      </c>
      <c r="F1361" s="5" t="s">
        <v>5022</v>
      </c>
      <c r="G1361" s="5" t="s">
        <v>5534</v>
      </c>
      <c r="H1361" s="5" t="s">
        <v>5534</v>
      </c>
    </row>
    <row r="1362" ht="27" spans="1:8">
      <c r="A1362" s="2">
        <v>1361</v>
      </c>
      <c r="B1362" s="5" t="s">
        <v>5535</v>
      </c>
      <c r="C1362" s="5"/>
      <c r="D1362" s="5" t="s">
        <v>5536</v>
      </c>
      <c r="E1362" s="5"/>
      <c r="F1362" s="5" t="s">
        <v>5022</v>
      </c>
      <c r="G1362" s="5" t="s">
        <v>5537</v>
      </c>
      <c r="H1362" s="5" t="s">
        <v>5537</v>
      </c>
    </row>
    <row r="1363" ht="27" spans="1:8">
      <c r="A1363" s="2">
        <v>1362</v>
      </c>
      <c r="B1363" s="5" t="s">
        <v>5538</v>
      </c>
      <c r="C1363" s="5" t="s">
        <v>5539</v>
      </c>
      <c r="D1363" s="5"/>
      <c r="E1363" s="5"/>
      <c r="F1363" s="5" t="s">
        <v>5022</v>
      </c>
      <c r="G1363" s="5" t="s">
        <v>5540</v>
      </c>
      <c r="H1363" s="5" t="s">
        <v>5540</v>
      </c>
    </row>
    <row r="1364" ht="27" spans="1:8">
      <c r="A1364" s="2">
        <v>1363</v>
      </c>
      <c r="B1364" s="5" t="s">
        <v>5541</v>
      </c>
      <c r="C1364" s="5" t="s">
        <v>5542</v>
      </c>
      <c r="D1364" s="5" t="s">
        <v>5543</v>
      </c>
      <c r="E1364" s="5" t="s">
        <v>5544</v>
      </c>
      <c r="F1364" s="5" t="s">
        <v>5022</v>
      </c>
      <c r="G1364" s="5" t="s">
        <v>5545</v>
      </c>
      <c r="H1364" s="5" t="s">
        <v>5545</v>
      </c>
    </row>
    <row r="1365" spans="1:8">
      <c r="A1365" s="2">
        <v>1364</v>
      </c>
      <c r="B1365" s="2" t="s">
        <v>5546</v>
      </c>
      <c r="F1365" s="2" t="s">
        <v>5022</v>
      </c>
      <c r="G1365" s="2" t="s">
        <v>5547</v>
      </c>
      <c r="H1365" s="2" t="s">
        <v>5547</v>
      </c>
    </row>
    <row r="1366" ht="27" spans="1:8">
      <c r="A1366" s="2">
        <v>1365</v>
      </c>
      <c r="B1366" s="5" t="s">
        <v>5548</v>
      </c>
      <c r="C1366" s="5" t="s">
        <v>5549</v>
      </c>
      <c r="D1366" s="5" t="s">
        <v>5550</v>
      </c>
      <c r="E1366" s="5"/>
      <c r="F1366" s="5" t="s">
        <v>5022</v>
      </c>
      <c r="G1366" s="5" t="s">
        <v>5551</v>
      </c>
      <c r="H1366" s="5" t="s">
        <v>5551</v>
      </c>
    </row>
    <row r="1367" ht="27" spans="1:8">
      <c r="A1367" s="2">
        <v>1366</v>
      </c>
      <c r="B1367" s="2" t="s">
        <v>5552</v>
      </c>
      <c r="C1367" s="2" t="s">
        <v>5553</v>
      </c>
      <c r="D1367" s="2" t="s">
        <v>5554</v>
      </c>
      <c r="E1367" s="2" t="s">
        <v>5555</v>
      </c>
      <c r="F1367" s="2" t="s">
        <v>5022</v>
      </c>
      <c r="G1367" s="2" t="s">
        <v>5556</v>
      </c>
      <c r="H1367" s="2" t="s">
        <v>5556</v>
      </c>
    </row>
    <row r="1368" ht="27" spans="1:8">
      <c r="A1368" s="2">
        <v>1367</v>
      </c>
      <c r="B1368" s="5" t="s">
        <v>5557</v>
      </c>
      <c r="C1368" s="5" t="s">
        <v>5558</v>
      </c>
      <c r="D1368" s="5" t="s">
        <v>1534</v>
      </c>
      <c r="E1368" s="5" t="s">
        <v>5559</v>
      </c>
      <c r="F1368" s="5" t="s">
        <v>5022</v>
      </c>
      <c r="G1368" s="5" t="s">
        <v>5560</v>
      </c>
      <c r="H1368" s="5" t="s">
        <v>5560</v>
      </c>
    </row>
    <row r="1369" ht="27" spans="1:8">
      <c r="A1369" s="2">
        <v>1368</v>
      </c>
      <c r="B1369" s="5" t="s">
        <v>5561</v>
      </c>
      <c r="C1369" s="5" t="s">
        <v>5562</v>
      </c>
      <c r="D1369" s="5" t="s">
        <v>5563</v>
      </c>
      <c r="E1369" s="5" t="s">
        <v>5564</v>
      </c>
      <c r="F1369" s="5" t="s">
        <v>5022</v>
      </c>
      <c r="G1369" s="5" t="s">
        <v>5565</v>
      </c>
      <c r="H1369" s="5" t="s">
        <v>5565</v>
      </c>
    </row>
    <row r="1370" spans="1:8">
      <c r="A1370" s="2">
        <v>1369</v>
      </c>
      <c r="B1370" s="5" t="s">
        <v>5566</v>
      </c>
      <c r="C1370" s="5"/>
      <c r="D1370" s="5" t="s">
        <v>5567</v>
      </c>
      <c r="E1370" s="5"/>
      <c r="F1370" s="5" t="s">
        <v>5022</v>
      </c>
      <c r="G1370" s="5" t="s">
        <v>5568</v>
      </c>
      <c r="H1370" s="5" t="s">
        <v>5568</v>
      </c>
    </row>
    <row r="1371" ht="27" spans="1:8">
      <c r="A1371" s="2">
        <v>1370</v>
      </c>
      <c r="B1371" s="5" t="s">
        <v>5569</v>
      </c>
      <c r="C1371" s="5" t="s">
        <v>5570</v>
      </c>
      <c r="D1371" s="5" t="s">
        <v>5571</v>
      </c>
      <c r="E1371" s="5" t="s">
        <v>5572</v>
      </c>
      <c r="F1371" s="5" t="s">
        <v>5022</v>
      </c>
      <c r="G1371" s="5" t="s">
        <v>5573</v>
      </c>
      <c r="H1371" s="5" t="s">
        <v>5573</v>
      </c>
    </row>
    <row r="1372" spans="1:8">
      <c r="A1372" s="2">
        <v>1371</v>
      </c>
      <c r="B1372" s="5" t="s">
        <v>5574</v>
      </c>
      <c r="C1372" s="5" t="s">
        <v>5575</v>
      </c>
      <c r="D1372" s="5"/>
      <c r="E1372" s="5"/>
      <c r="F1372" s="5" t="s">
        <v>5022</v>
      </c>
      <c r="G1372" s="5" t="s">
        <v>5576</v>
      </c>
      <c r="H1372" s="5" t="s">
        <v>5576</v>
      </c>
    </row>
    <row r="1373" ht="40.5" spans="1:8">
      <c r="A1373" s="2">
        <v>1372</v>
      </c>
      <c r="B1373" s="5" t="s">
        <v>5577</v>
      </c>
      <c r="C1373" s="5" t="s">
        <v>5578</v>
      </c>
      <c r="D1373" s="5" t="s">
        <v>5579</v>
      </c>
      <c r="E1373" s="5" t="s">
        <v>5580</v>
      </c>
      <c r="F1373" s="5" t="s">
        <v>5022</v>
      </c>
      <c r="G1373" s="5" t="s">
        <v>5581</v>
      </c>
      <c r="H1373" s="5" t="s">
        <v>5581</v>
      </c>
    </row>
    <row r="1374" ht="27" spans="1:8">
      <c r="A1374" s="2">
        <v>1373</v>
      </c>
      <c r="B1374" s="5" t="s">
        <v>5582</v>
      </c>
      <c r="C1374" s="5" t="s">
        <v>5583</v>
      </c>
      <c r="D1374" s="5" t="s">
        <v>5584</v>
      </c>
      <c r="E1374" s="5" t="s">
        <v>5585</v>
      </c>
      <c r="F1374" s="5" t="s">
        <v>5022</v>
      </c>
      <c r="G1374" s="5" t="s">
        <v>5586</v>
      </c>
      <c r="H1374" s="5" t="s">
        <v>5586</v>
      </c>
    </row>
    <row r="1375" ht="27" spans="1:8">
      <c r="A1375" s="2">
        <v>1374</v>
      </c>
      <c r="B1375" s="5" t="s">
        <v>5587</v>
      </c>
      <c r="C1375" s="5" t="s">
        <v>5588</v>
      </c>
      <c r="D1375" s="5" t="s">
        <v>5589</v>
      </c>
      <c r="E1375" s="5" t="s">
        <v>5590</v>
      </c>
      <c r="F1375" s="5" t="s">
        <v>5022</v>
      </c>
      <c r="G1375" s="5" t="s">
        <v>5591</v>
      </c>
      <c r="H1375" s="5" t="s">
        <v>5591</v>
      </c>
    </row>
    <row r="1376" ht="27" spans="1:8">
      <c r="A1376" s="2">
        <v>1375</v>
      </c>
      <c r="B1376" s="5" t="s">
        <v>5592</v>
      </c>
      <c r="C1376" s="5" t="s">
        <v>5593</v>
      </c>
      <c r="D1376" s="5" t="s">
        <v>5594</v>
      </c>
      <c r="E1376" s="5"/>
      <c r="F1376" s="5" t="s">
        <v>5022</v>
      </c>
      <c r="G1376" s="5" t="s">
        <v>5595</v>
      </c>
      <c r="H1376" s="5" t="s">
        <v>5595</v>
      </c>
    </row>
    <row r="1377" spans="1:8">
      <c r="A1377" s="2">
        <v>1376</v>
      </c>
      <c r="B1377" s="5" t="s">
        <v>5596</v>
      </c>
      <c r="C1377" s="5"/>
      <c r="D1377" s="5"/>
      <c r="E1377" s="5"/>
      <c r="F1377" s="5" t="s">
        <v>5022</v>
      </c>
      <c r="G1377" s="5" t="s">
        <v>5597</v>
      </c>
      <c r="H1377" s="5" t="s">
        <v>5597</v>
      </c>
    </row>
    <row r="1378" spans="1:8">
      <c r="A1378" s="2">
        <v>1377</v>
      </c>
      <c r="B1378" s="5" t="s">
        <v>5598</v>
      </c>
      <c r="C1378" s="5" t="s">
        <v>5599</v>
      </c>
      <c r="D1378" s="5" t="s">
        <v>5600</v>
      </c>
      <c r="E1378" s="5" t="s">
        <v>5601</v>
      </c>
      <c r="F1378" s="5" t="s">
        <v>5022</v>
      </c>
      <c r="G1378" s="5" t="s">
        <v>5602</v>
      </c>
      <c r="H1378" s="5" t="s">
        <v>5602</v>
      </c>
    </row>
    <row r="1379" ht="27" spans="1:8">
      <c r="A1379" s="2">
        <v>1378</v>
      </c>
      <c r="B1379" s="5" t="s">
        <v>5603</v>
      </c>
      <c r="C1379" s="5" t="s">
        <v>5604</v>
      </c>
      <c r="D1379" s="5"/>
      <c r="E1379" s="5"/>
      <c r="F1379" s="5" t="s">
        <v>5022</v>
      </c>
      <c r="G1379" s="5" t="s">
        <v>5605</v>
      </c>
      <c r="H1379" s="5" t="s">
        <v>5605</v>
      </c>
    </row>
    <row r="1380" ht="27" spans="1:8">
      <c r="A1380" s="2">
        <v>1379</v>
      </c>
      <c r="B1380" s="5" t="s">
        <v>5606</v>
      </c>
      <c r="C1380" s="5" t="s">
        <v>5558</v>
      </c>
      <c r="D1380" s="5" t="s">
        <v>1534</v>
      </c>
      <c r="E1380" s="5" t="s">
        <v>5559</v>
      </c>
      <c r="F1380" s="5" t="s">
        <v>5022</v>
      </c>
      <c r="G1380" s="5" t="s">
        <v>5607</v>
      </c>
      <c r="H1380" s="5" t="s">
        <v>5607</v>
      </c>
    </row>
    <row r="1381" spans="1:8">
      <c r="A1381" s="2">
        <v>1380</v>
      </c>
      <c r="B1381" s="5" t="s">
        <v>5608</v>
      </c>
      <c r="C1381" s="5"/>
      <c r="D1381" s="5" t="s">
        <v>5609</v>
      </c>
      <c r="E1381" s="5"/>
      <c r="F1381" s="5" t="s">
        <v>5022</v>
      </c>
      <c r="G1381" s="5" t="s">
        <v>5610</v>
      </c>
      <c r="H1381" s="5" t="s">
        <v>5610</v>
      </c>
    </row>
    <row r="1382" spans="1:8">
      <c r="A1382" s="2">
        <v>1381</v>
      </c>
      <c r="B1382" s="5" t="s">
        <v>5611</v>
      </c>
      <c r="C1382" s="5" t="s">
        <v>5612</v>
      </c>
      <c r="D1382" s="5" t="s">
        <v>5613</v>
      </c>
      <c r="E1382" s="5" t="s">
        <v>5614</v>
      </c>
      <c r="F1382" s="5" t="s">
        <v>5022</v>
      </c>
      <c r="G1382" s="5" t="s">
        <v>5615</v>
      </c>
      <c r="H1382" s="5" t="s">
        <v>5615</v>
      </c>
    </row>
    <row r="1383" ht="27" spans="1:8">
      <c r="A1383" s="2">
        <v>1382</v>
      </c>
      <c r="B1383" s="5" t="s">
        <v>5616</v>
      </c>
      <c r="C1383" s="5" t="s">
        <v>5617</v>
      </c>
      <c r="D1383" s="5" t="s">
        <v>5618</v>
      </c>
      <c r="E1383" s="5" t="s">
        <v>5619</v>
      </c>
      <c r="F1383" s="5" t="s">
        <v>5022</v>
      </c>
      <c r="G1383" s="5" t="s">
        <v>5620</v>
      </c>
      <c r="H1383" s="5" t="s">
        <v>5620</v>
      </c>
    </row>
    <row r="1384" spans="1:8">
      <c r="A1384" s="2">
        <v>1383</v>
      </c>
      <c r="B1384" s="5" t="s">
        <v>5621</v>
      </c>
      <c r="C1384" s="5"/>
      <c r="D1384" s="5"/>
      <c r="E1384" s="5"/>
      <c r="F1384" s="5" t="s">
        <v>5022</v>
      </c>
      <c r="G1384" s="5" t="s">
        <v>5622</v>
      </c>
      <c r="H1384" s="5" t="s">
        <v>5622</v>
      </c>
    </row>
    <row r="1385" spans="1:8">
      <c r="A1385" s="2">
        <v>1384</v>
      </c>
      <c r="B1385" s="5" t="s">
        <v>5623</v>
      </c>
      <c r="C1385" s="5"/>
      <c r="D1385" s="5"/>
      <c r="E1385" s="5"/>
      <c r="F1385" s="5" t="s">
        <v>5022</v>
      </c>
      <c r="G1385" s="5" t="s">
        <v>5624</v>
      </c>
      <c r="H1385" s="5" t="s">
        <v>5624</v>
      </c>
    </row>
    <row r="1386" ht="27" spans="1:8">
      <c r="A1386" s="2">
        <v>1385</v>
      </c>
      <c r="B1386" s="5" t="s">
        <v>5625</v>
      </c>
      <c r="C1386" s="5" t="s">
        <v>5626</v>
      </c>
      <c r="D1386" s="5" t="s">
        <v>5627</v>
      </c>
      <c r="E1386" s="5"/>
      <c r="F1386" s="5" t="s">
        <v>5022</v>
      </c>
      <c r="G1386" s="5" t="s">
        <v>5628</v>
      </c>
      <c r="H1386" s="5" t="s">
        <v>5628</v>
      </c>
    </row>
    <row r="1387" spans="1:8">
      <c r="A1387" s="2">
        <v>1386</v>
      </c>
      <c r="B1387" s="5" t="s">
        <v>5629</v>
      </c>
      <c r="C1387" s="5"/>
      <c r="D1387" s="5"/>
      <c r="E1387" s="5"/>
      <c r="F1387" s="5" t="s">
        <v>5022</v>
      </c>
      <c r="G1387" s="5" t="s">
        <v>5630</v>
      </c>
      <c r="H1387" s="5" t="s">
        <v>5630</v>
      </c>
    </row>
    <row r="1388" ht="27" spans="1:8">
      <c r="A1388" s="2">
        <v>1387</v>
      </c>
      <c r="B1388" s="5" t="s">
        <v>5631</v>
      </c>
      <c r="C1388" s="5" t="s">
        <v>5632</v>
      </c>
      <c r="D1388" s="5" t="s">
        <v>5633</v>
      </c>
      <c r="E1388" s="5" t="s">
        <v>5634</v>
      </c>
      <c r="F1388" s="5" t="s">
        <v>5635</v>
      </c>
      <c r="G1388" s="5" t="s">
        <v>5636</v>
      </c>
      <c r="H1388" s="5" t="s">
        <v>5636</v>
      </c>
    </row>
    <row r="1389" spans="1:8">
      <c r="A1389" s="2">
        <v>1388</v>
      </c>
      <c r="B1389" s="2" t="s">
        <v>5637</v>
      </c>
      <c r="F1389" s="2" t="s">
        <v>5635</v>
      </c>
      <c r="G1389" s="2" t="s">
        <v>5638</v>
      </c>
      <c r="H1389" s="2" t="s">
        <v>5638</v>
      </c>
    </row>
    <row r="1390" ht="40.5" spans="1:8">
      <c r="A1390" s="2">
        <v>1389</v>
      </c>
      <c r="B1390" s="5" t="s">
        <v>5639</v>
      </c>
      <c r="C1390" s="5" t="s">
        <v>5640</v>
      </c>
      <c r="D1390" s="5" t="s">
        <v>5641</v>
      </c>
      <c r="E1390" s="5" t="s">
        <v>5642</v>
      </c>
      <c r="F1390" s="2" t="s">
        <v>5635</v>
      </c>
      <c r="G1390" s="2" t="s">
        <v>5643</v>
      </c>
      <c r="H1390" s="2" t="s">
        <v>5643</v>
      </c>
    </row>
    <row r="1391" spans="1:8">
      <c r="A1391" s="2">
        <v>1390</v>
      </c>
      <c r="B1391" s="5" t="s">
        <v>5644</v>
      </c>
      <c r="C1391" s="5"/>
      <c r="D1391" s="5"/>
      <c r="E1391" s="5"/>
      <c r="F1391" s="5" t="s">
        <v>5635</v>
      </c>
      <c r="G1391" s="5" t="s">
        <v>5645</v>
      </c>
      <c r="H1391" s="5" t="s">
        <v>5645</v>
      </c>
    </row>
    <row r="1392" ht="27" spans="1:8">
      <c r="A1392" s="2">
        <v>1391</v>
      </c>
      <c r="B1392" s="5" t="s">
        <v>5646</v>
      </c>
      <c r="C1392" s="5" t="s">
        <v>5647</v>
      </c>
      <c r="D1392" s="5" t="s">
        <v>5648</v>
      </c>
      <c r="E1392" s="5" t="s">
        <v>5649</v>
      </c>
      <c r="F1392" s="5" t="s">
        <v>5635</v>
      </c>
      <c r="G1392" s="5" t="s">
        <v>5650</v>
      </c>
      <c r="H1392" s="5" t="s">
        <v>5650</v>
      </c>
    </row>
    <row r="1393" ht="27" spans="1:8">
      <c r="A1393" s="2">
        <v>1392</v>
      </c>
      <c r="B1393" s="5" t="s">
        <v>5651</v>
      </c>
      <c r="C1393" s="5" t="s">
        <v>5652</v>
      </c>
      <c r="D1393" s="5" t="s">
        <v>5653</v>
      </c>
      <c r="E1393" s="5" t="s">
        <v>5654</v>
      </c>
      <c r="F1393" s="5" t="s">
        <v>5635</v>
      </c>
      <c r="G1393" s="5" t="s">
        <v>5655</v>
      </c>
      <c r="H1393" s="5" t="s">
        <v>5655</v>
      </c>
    </row>
    <row r="1394" ht="54" spans="1:8">
      <c r="A1394" s="2">
        <v>1393</v>
      </c>
      <c r="B1394" s="5" t="s">
        <v>5656</v>
      </c>
      <c r="C1394" s="5" t="s">
        <v>5657</v>
      </c>
      <c r="D1394" s="5" t="s">
        <v>5658</v>
      </c>
      <c r="E1394" s="5" t="s">
        <v>5659</v>
      </c>
      <c r="F1394" s="5" t="s">
        <v>5635</v>
      </c>
      <c r="G1394" s="5" t="s">
        <v>5660</v>
      </c>
      <c r="H1394" s="5" t="s">
        <v>5660</v>
      </c>
    </row>
    <row r="1395" spans="1:8">
      <c r="A1395" s="2">
        <v>1394</v>
      </c>
      <c r="B1395" s="2" t="s">
        <v>5661</v>
      </c>
      <c r="F1395" s="2" t="s">
        <v>5635</v>
      </c>
      <c r="G1395" s="2" t="s">
        <v>5662</v>
      </c>
      <c r="H1395" s="2" t="s">
        <v>5662</v>
      </c>
    </row>
    <row r="1396" spans="1:8">
      <c r="A1396" s="2">
        <v>1395</v>
      </c>
      <c r="B1396" s="2" t="s">
        <v>5663</v>
      </c>
      <c r="F1396" s="2" t="s">
        <v>5635</v>
      </c>
      <c r="G1396" s="2" t="s">
        <v>5664</v>
      </c>
      <c r="H1396" s="2" t="s">
        <v>5664</v>
      </c>
    </row>
    <row r="1397" ht="27" spans="1:8">
      <c r="A1397" s="2">
        <v>1396</v>
      </c>
      <c r="B1397" s="5" t="s">
        <v>5665</v>
      </c>
      <c r="C1397" s="5" t="s">
        <v>5666</v>
      </c>
      <c r="D1397" s="5" t="s">
        <v>5667</v>
      </c>
      <c r="E1397" s="5" t="s">
        <v>5668</v>
      </c>
      <c r="F1397" s="5" t="s">
        <v>5635</v>
      </c>
      <c r="G1397" s="5" t="s">
        <v>5669</v>
      </c>
      <c r="H1397" s="5" t="s">
        <v>5669</v>
      </c>
    </row>
    <row r="1398" ht="27" spans="1:8">
      <c r="A1398" s="2">
        <v>1397</v>
      </c>
      <c r="B1398" s="5" t="s">
        <v>5670</v>
      </c>
      <c r="C1398" s="5" t="s">
        <v>5671</v>
      </c>
      <c r="D1398" s="5" t="s">
        <v>5672</v>
      </c>
      <c r="E1398" s="5" t="s">
        <v>5673</v>
      </c>
      <c r="F1398" s="5" t="s">
        <v>5635</v>
      </c>
      <c r="G1398" s="5" t="s">
        <v>5674</v>
      </c>
      <c r="H1398" s="5" t="s">
        <v>5674</v>
      </c>
    </row>
    <row r="1399" ht="40.5" spans="1:8">
      <c r="A1399" s="2">
        <v>1398</v>
      </c>
      <c r="B1399" s="5" t="s">
        <v>5675</v>
      </c>
      <c r="C1399" s="5" t="s">
        <v>5676</v>
      </c>
      <c r="D1399" s="5" t="s">
        <v>5677</v>
      </c>
      <c r="E1399" s="5" t="s">
        <v>5678</v>
      </c>
      <c r="F1399" s="5" t="s">
        <v>5635</v>
      </c>
      <c r="G1399" s="5" t="s">
        <v>5679</v>
      </c>
      <c r="H1399" s="5" t="s">
        <v>5679</v>
      </c>
    </row>
    <row r="1400" spans="1:8">
      <c r="A1400" s="2">
        <v>1399</v>
      </c>
      <c r="B1400" s="5" t="s">
        <v>5680</v>
      </c>
      <c r="C1400" s="5" t="s">
        <v>5681</v>
      </c>
      <c r="D1400" s="5" t="s">
        <v>5682</v>
      </c>
      <c r="E1400" s="5" t="s">
        <v>5683</v>
      </c>
      <c r="F1400" s="5" t="s">
        <v>5635</v>
      </c>
      <c r="G1400" s="5" t="s">
        <v>5684</v>
      </c>
      <c r="H1400" s="5" t="s">
        <v>5684</v>
      </c>
    </row>
    <row r="1401" spans="1:8">
      <c r="A1401" s="2">
        <v>1400</v>
      </c>
      <c r="B1401" s="2" t="s">
        <v>5685</v>
      </c>
      <c r="F1401" s="2" t="s">
        <v>5635</v>
      </c>
      <c r="G1401" s="2" t="s">
        <v>5686</v>
      </c>
      <c r="H1401" s="2" t="s">
        <v>5686</v>
      </c>
    </row>
    <row r="1402" ht="54" spans="1:8">
      <c r="A1402" s="2">
        <v>1401</v>
      </c>
      <c r="B1402" s="5" t="s">
        <v>5687</v>
      </c>
      <c r="C1402" s="5" t="s">
        <v>5688</v>
      </c>
      <c r="D1402" s="5" t="s">
        <v>5689</v>
      </c>
      <c r="E1402" s="5" t="s">
        <v>5690</v>
      </c>
      <c r="F1402" s="5" t="s">
        <v>5635</v>
      </c>
      <c r="G1402" s="5" t="s">
        <v>5691</v>
      </c>
      <c r="H1402" s="5" t="s">
        <v>5691</v>
      </c>
    </row>
    <row r="1403" ht="27" spans="1:8">
      <c r="A1403" s="2">
        <v>1402</v>
      </c>
      <c r="B1403" s="5" t="s">
        <v>5692</v>
      </c>
      <c r="C1403" s="5" t="s">
        <v>5693</v>
      </c>
      <c r="D1403" s="5" t="s">
        <v>5694</v>
      </c>
      <c r="E1403" s="5" t="s">
        <v>5695</v>
      </c>
      <c r="F1403" s="5" t="s">
        <v>5635</v>
      </c>
      <c r="G1403" s="5" t="s">
        <v>5696</v>
      </c>
      <c r="H1403" s="5" t="s">
        <v>5696</v>
      </c>
    </row>
    <row r="1404" spans="1:8">
      <c r="A1404" s="2">
        <v>1403</v>
      </c>
      <c r="B1404" s="12" t="s">
        <v>5697</v>
      </c>
      <c r="C1404" s="12" t="s">
        <v>5698</v>
      </c>
      <c r="D1404" s="12" t="s">
        <v>5699</v>
      </c>
      <c r="E1404" s="12" t="s">
        <v>5700</v>
      </c>
      <c r="F1404" s="5" t="s">
        <v>5635</v>
      </c>
      <c r="G1404" s="5" t="s">
        <v>5701</v>
      </c>
      <c r="H1404" s="5" t="s">
        <v>5701</v>
      </c>
    </row>
    <row r="1405" spans="1:8">
      <c r="A1405" s="2">
        <v>1404</v>
      </c>
      <c r="B1405" s="5" t="s">
        <v>5702</v>
      </c>
      <c r="C1405" s="5" t="s">
        <v>5703</v>
      </c>
      <c r="D1405" s="5" t="s">
        <v>5704</v>
      </c>
      <c r="E1405" s="5" t="s">
        <v>5705</v>
      </c>
      <c r="F1405" s="5" t="s">
        <v>5635</v>
      </c>
      <c r="G1405" s="5" t="s">
        <v>5706</v>
      </c>
      <c r="H1405" s="5" t="s">
        <v>5706</v>
      </c>
    </row>
    <row r="1406" ht="27" spans="1:8">
      <c r="A1406" s="2">
        <v>1405</v>
      </c>
      <c r="B1406" s="5" t="s">
        <v>5707</v>
      </c>
      <c r="C1406" s="5" t="s">
        <v>5708</v>
      </c>
      <c r="D1406" s="5" t="s">
        <v>5709</v>
      </c>
      <c r="E1406" s="5" t="s">
        <v>5710</v>
      </c>
      <c r="F1406" s="5" t="s">
        <v>5635</v>
      </c>
      <c r="G1406" s="5" t="s">
        <v>5711</v>
      </c>
      <c r="H1406" s="5" t="s">
        <v>5711</v>
      </c>
    </row>
    <row r="1407" ht="27" spans="1:8">
      <c r="A1407" s="2">
        <v>1406</v>
      </c>
      <c r="B1407" s="2" t="s">
        <v>5712</v>
      </c>
      <c r="C1407" s="2" t="s">
        <v>5713</v>
      </c>
      <c r="D1407" s="2" t="s">
        <v>5714</v>
      </c>
      <c r="F1407" s="2" t="s">
        <v>5635</v>
      </c>
      <c r="G1407" s="2" t="s">
        <v>5715</v>
      </c>
      <c r="H1407" s="2" t="s">
        <v>5715</v>
      </c>
    </row>
    <row r="1408" spans="1:8">
      <c r="A1408" s="2">
        <v>1407</v>
      </c>
      <c r="B1408" s="5" t="s">
        <v>5716</v>
      </c>
      <c r="C1408" s="5" t="s">
        <v>5717</v>
      </c>
      <c r="D1408" s="5" t="s">
        <v>5718</v>
      </c>
      <c r="E1408" s="5"/>
      <c r="F1408" s="5" t="s">
        <v>5635</v>
      </c>
      <c r="G1408" s="5" t="s">
        <v>5719</v>
      </c>
      <c r="H1408" s="5" t="s">
        <v>5719</v>
      </c>
    </row>
    <row r="1409" ht="108" spans="1:8">
      <c r="A1409" s="2">
        <v>1408</v>
      </c>
      <c r="B1409" s="2" t="s">
        <v>5720</v>
      </c>
      <c r="C1409" s="2" t="s">
        <v>5721</v>
      </c>
      <c r="D1409" s="2" t="s">
        <v>5722</v>
      </c>
      <c r="E1409" s="2" t="s">
        <v>5723</v>
      </c>
      <c r="F1409" s="2" t="s">
        <v>5635</v>
      </c>
      <c r="G1409" s="2" t="s">
        <v>5724</v>
      </c>
      <c r="H1409" s="2" t="s">
        <v>5724</v>
      </c>
    </row>
    <row r="1410" spans="1:8">
      <c r="A1410" s="2">
        <v>1409</v>
      </c>
      <c r="B1410" s="5" t="s">
        <v>5725</v>
      </c>
      <c r="C1410" s="5" t="s">
        <v>5726</v>
      </c>
      <c r="D1410" s="5" t="s">
        <v>5727</v>
      </c>
      <c r="E1410" s="5"/>
      <c r="F1410" s="5" t="s">
        <v>5635</v>
      </c>
      <c r="G1410" s="5" t="s">
        <v>5728</v>
      </c>
      <c r="H1410" s="5" t="s">
        <v>5728</v>
      </c>
    </row>
    <row r="1411" spans="1:8">
      <c r="A1411" s="2">
        <v>1410</v>
      </c>
      <c r="B1411" s="5" t="s">
        <v>5729</v>
      </c>
      <c r="C1411" s="5" t="s">
        <v>5730</v>
      </c>
      <c r="D1411" s="5" t="s">
        <v>5731</v>
      </c>
      <c r="E1411" s="5" t="s">
        <v>5732</v>
      </c>
      <c r="F1411" s="5" t="s">
        <v>5635</v>
      </c>
      <c r="G1411" s="5" t="s">
        <v>5733</v>
      </c>
      <c r="H1411" s="5" t="s">
        <v>5733</v>
      </c>
    </row>
    <row r="1412" ht="40.5" spans="1:8">
      <c r="A1412" s="2">
        <v>1411</v>
      </c>
      <c r="B1412" s="5" t="s">
        <v>5734</v>
      </c>
      <c r="C1412" s="5" t="s">
        <v>5735</v>
      </c>
      <c r="D1412" s="5" t="s">
        <v>5736</v>
      </c>
      <c r="E1412" s="5"/>
      <c r="F1412" s="5" t="s">
        <v>5635</v>
      </c>
      <c r="G1412" s="5" t="s">
        <v>5737</v>
      </c>
      <c r="H1412" s="5" t="s">
        <v>5737</v>
      </c>
    </row>
    <row r="1413" ht="27" spans="1:8">
      <c r="A1413" s="2">
        <v>1412</v>
      </c>
      <c r="B1413" s="5" t="s">
        <v>5259</v>
      </c>
      <c r="C1413" s="5" t="s">
        <v>5260</v>
      </c>
      <c r="D1413" s="5" t="s">
        <v>5261</v>
      </c>
      <c r="E1413" s="5" t="s">
        <v>5262</v>
      </c>
      <c r="F1413" s="5" t="s">
        <v>5635</v>
      </c>
      <c r="G1413" s="5" t="s">
        <v>5738</v>
      </c>
      <c r="H1413" s="5" t="s">
        <v>5738</v>
      </c>
    </row>
    <row r="1414" spans="1:8">
      <c r="A1414" s="2">
        <v>1413</v>
      </c>
      <c r="B1414" s="23" t="s">
        <v>5739</v>
      </c>
      <c r="C1414" s="23" t="s">
        <v>5740</v>
      </c>
      <c r="D1414" s="23" t="s">
        <v>5741</v>
      </c>
      <c r="E1414" s="23" t="s">
        <v>5742</v>
      </c>
      <c r="F1414" s="5" t="s">
        <v>5635</v>
      </c>
      <c r="G1414" s="5" t="s">
        <v>5743</v>
      </c>
      <c r="H1414" s="5" t="s">
        <v>5743</v>
      </c>
    </row>
    <row r="1415" ht="27" spans="1:8">
      <c r="A1415" s="2">
        <v>1414</v>
      </c>
      <c r="B1415" s="5" t="s">
        <v>5744</v>
      </c>
      <c r="C1415" s="5" t="s">
        <v>5745</v>
      </c>
      <c r="D1415" s="5" t="s">
        <v>5746</v>
      </c>
      <c r="E1415" s="5" t="s">
        <v>5747</v>
      </c>
      <c r="F1415" s="5" t="s">
        <v>5635</v>
      </c>
      <c r="G1415" s="5" t="s">
        <v>5748</v>
      </c>
      <c r="H1415" s="5" t="s">
        <v>5748</v>
      </c>
    </row>
    <row r="1416" ht="67.5" spans="1:8">
      <c r="A1416" s="2">
        <v>1415</v>
      </c>
      <c r="B1416" s="5" t="s">
        <v>5749</v>
      </c>
      <c r="C1416" s="5" t="s">
        <v>5750</v>
      </c>
      <c r="D1416" s="5" t="s">
        <v>5751</v>
      </c>
      <c r="E1416" s="5" t="s">
        <v>5752</v>
      </c>
      <c r="F1416" s="5" t="s">
        <v>5635</v>
      </c>
      <c r="G1416" s="5" t="s">
        <v>5753</v>
      </c>
      <c r="H1416" s="5" t="s">
        <v>5753</v>
      </c>
    </row>
    <row r="1417" spans="1:8">
      <c r="A1417" s="2">
        <v>1416</v>
      </c>
      <c r="B1417" s="2" t="s">
        <v>5754</v>
      </c>
      <c r="C1417" s="2" t="s">
        <v>5755</v>
      </c>
      <c r="F1417" s="2" t="s">
        <v>5635</v>
      </c>
      <c r="G1417" s="2" t="s">
        <v>5756</v>
      </c>
      <c r="H1417" s="2" t="s">
        <v>5756</v>
      </c>
    </row>
    <row r="1418" ht="27" spans="1:8">
      <c r="A1418" s="2">
        <v>1417</v>
      </c>
      <c r="B1418" s="5" t="s">
        <v>5757</v>
      </c>
      <c r="C1418" s="5" t="s">
        <v>5758</v>
      </c>
      <c r="D1418" s="5"/>
      <c r="E1418" s="5"/>
      <c r="F1418" s="5" t="s">
        <v>5635</v>
      </c>
      <c r="G1418" s="5" t="s">
        <v>5759</v>
      </c>
      <c r="H1418" s="5" t="s">
        <v>5759</v>
      </c>
    </row>
    <row r="1419" ht="40.5" spans="1:8">
      <c r="A1419" s="2">
        <v>1418</v>
      </c>
      <c r="B1419" s="5" t="s">
        <v>5760</v>
      </c>
      <c r="C1419" s="5" t="s">
        <v>5761</v>
      </c>
      <c r="D1419" s="5" t="s">
        <v>5762</v>
      </c>
      <c r="E1419" s="5" t="s">
        <v>5763</v>
      </c>
      <c r="F1419" s="5" t="s">
        <v>5635</v>
      </c>
      <c r="G1419" s="5" t="s">
        <v>5764</v>
      </c>
      <c r="H1419" s="5" t="s">
        <v>5764</v>
      </c>
    </row>
    <row r="1420" ht="391.5" spans="1:8">
      <c r="A1420" s="2">
        <v>1419</v>
      </c>
      <c r="B1420" s="5" t="s">
        <v>5765</v>
      </c>
      <c r="C1420" s="5" t="s">
        <v>5766</v>
      </c>
      <c r="D1420" s="5" t="s">
        <v>5767</v>
      </c>
      <c r="E1420" s="5" t="s">
        <v>5768</v>
      </c>
      <c r="F1420" s="5" t="s">
        <v>5635</v>
      </c>
      <c r="G1420" s="5" t="s">
        <v>5769</v>
      </c>
      <c r="H1420" s="5" t="s">
        <v>5769</v>
      </c>
    </row>
    <row r="1421" ht="27" spans="1:8">
      <c r="A1421" s="2">
        <v>1420</v>
      </c>
      <c r="B1421" s="2" t="s">
        <v>5770</v>
      </c>
      <c r="C1421" s="2" t="s">
        <v>5771</v>
      </c>
      <c r="D1421" s="2" t="s">
        <v>5772</v>
      </c>
      <c r="E1421" s="2" t="s">
        <v>5773</v>
      </c>
      <c r="F1421" s="2" t="s">
        <v>5635</v>
      </c>
      <c r="G1421" s="2" t="s">
        <v>5774</v>
      </c>
      <c r="H1421" s="2" t="s">
        <v>5774</v>
      </c>
    </row>
    <row r="1422" ht="27" spans="1:8">
      <c r="A1422" s="2">
        <v>1421</v>
      </c>
      <c r="B1422" s="5" t="s">
        <v>5775</v>
      </c>
      <c r="C1422" s="5" t="s">
        <v>5776</v>
      </c>
      <c r="D1422" s="5" t="s">
        <v>5777</v>
      </c>
      <c r="E1422" s="5" t="s">
        <v>5778</v>
      </c>
      <c r="F1422" s="5" t="s">
        <v>5635</v>
      </c>
      <c r="G1422" s="5" t="s">
        <v>5779</v>
      </c>
      <c r="H1422" s="5" t="s">
        <v>5779</v>
      </c>
    </row>
    <row r="1423" ht="94.5" spans="1:8">
      <c r="A1423" s="2">
        <v>1422</v>
      </c>
      <c r="B1423" s="5" t="s">
        <v>5780</v>
      </c>
      <c r="C1423" s="5" t="s">
        <v>5781</v>
      </c>
      <c r="D1423" s="5" t="s">
        <v>5782</v>
      </c>
      <c r="E1423" s="5" t="s">
        <v>5783</v>
      </c>
      <c r="F1423" s="2" t="s">
        <v>5635</v>
      </c>
      <c r="G1423" s="2" t="s">
        <v>5784</v>
      </c>
      <c r="H1423" s="2" t="s">
        <v>5784</v>
      </c>
    </row>
    <row r="1424" ht="27" spans="1:8">
      <c r="A1424" s="2">
        <v>1423</v>
      </c>
      <c r="B1424" s="5" t="s">
        <v>5785</v>
      </c>
      <c r="C1424" s="5" t="s">
        <v>5786</v>
      </c>
      <c r="D1424" s="5" t="s">
        <v>1431</v>
      </c>
      <c r="E1424" s="5" t="s">
        <v>5787</v>
      </c>
      <c r="F1424" s="5" t="s">
        <v>5635</v>
      </c>
      <c r="G1424" s="5" t="s">
        <v>5788</v>
      </c>
      <c r="H1424" s="5" t="s">
        <v>5788</v>
      </c>
    </row>
    <row r="1425" ht="47.25" spans="1:8">
      <c r="A1425" s="2">
        <v>1424</v>
      </c>
      <c r="B1425" s="2" t="s">
        <v>5789</v>
      </c>
      <c r="C1425" s="2" t="s">
        <v>5790</v>
      </c>
      <c r="D1425" s="2" t="s">
        <v>5791</v>
      </c>
      <c r="E1425" s="2" t="s">
        <v>5792</v>
      </c>
      <c r="F1425" s="2" t="s">
        <v>5635</v>
      </c>
      <c r="G1425" s="2" t="s">
        <v>5793</v>
      </c>
      <c r="H1425" s="2" t="s">
        <v>5793</v>
      </c>
    </row>
    <row r="1426" ht="27" spans="1:8">
      <c r="A1426" s="2">
        <v>1425</v>
      </c>
      <c r="B1426" s="9" t="s">
        <v>5794</v>
      </c>
      <c r="C1426" s="9" t="s">
        <v>5795</v>
      </c>
      <c r="D1426" s="9" t="s">
        <v>5796</v>
      </c>
      <c r="E1426" s="9" t="s">
        <v>5797</v>
      </c>
      <c r="F1426" s="5" t="s">
        <v>5635</v>
      </c>
      <c r="G1426" s="5" t="s">
        <v>5798</v>
      </c>
      <c r="H1426" s="5" t="s">
        <v>5798</v>
      </c>
    </row>
    <row r="1427" ht="94.5" spans="1:8">
      <c r="A1427" s="2">
        <v>1426</v>
      </c>
      <c r="B1427" s="5" t="s">
        <v>5799</v>
      </c>
      <c r="C1427" s="5" t="s">
        <v>5800</v>
      </c>
      <c r="D1427" s="5" t="s">
        <v>5801</v>
      </c>
      <c r="E1427" s="5" t="s">
        <v>5802</v>
      </c>
      <c r="F1427" s="2" t="s">
        <v>5635</v>
      </c>
      <c r="G1427" s="2" t="s">
        <v>5803</v>
      </c>
      <c r="H1427" s="2" t="s">
        <v>5803</v>
      </c>
    </row>
    <row r="1428" ht="54" spans="1:8">
      <c r="A1428" s="2">
        <v>1427</v>
      </c>
      <c r="B1428" s="5" t="s">
        <v>5804</v>
      </c>
      <c r="C1428" s="5" t="s">
        <v>5805</v>
      </c>
      <c r="D1428" s="5" t="s">
        <v>5806</v>
      </c>
      <c r="E1428" s="5" t="s">
        <v>5807</v>
      </c>
      <c r="F1428" s="5" t="s">
        <v>5635</v>
      </c>
      <c r="G1428" s="5" t="s">
        <v>5808</v>
      </c>
      <c r="H1428" s="5" t="s">
        <v>5808</v>
      </c>
    </row>
    <row r="1429" ht="40.5" spans="1:8">
      <c r="A1429" s="2">
        <v>1428</v>
      </c>
      <c r="B1429" s="5" t="s">
        <v>5809</v>
      </c>
      <c r="C1429" s="5" t="s">
        <v>5810</v>
      </c>
      <c r="D1429" s="5"/>
      <c r="E1429" s="5" t="s">
        <v>5811</v>
      </c>
      <c r="F1429" s="5" t="s">
        <v>5635</v>
      </c>
      <c r="G1429" s="5" t="s">
        <v>5812</v>
      </c>
      <c r="H1429" s="5" t="s">
        <v>5812</v>
      </c>
    </row>
    <row r="1430" ht="27" spans="1:8">
      <c r="A1430" s="2">
        <v>1429</v>
      </c>
      <c r="B1430" s="2" t="s">
        <v>5813</v>
      </c>
      <c r="C1430" s="2" t="s">
        <v>5814</v>
      </c>
      <c r="F1430" s="2" t="s">
        <v>5635</v>
      </c>
      <c r="G1430" s="2" t="s">
        <v>5815</v>
      </c>
      <c r="H1430" s="2" t="s">
        <v>5815</v>
      </c>
    </row>
    <row r="1431" ht="27" spans="1:8">
      <c r="A1431" s="2">
        <v>1430</v>
      </c>
      <c r="B1431" s="2" t="s">
        <v>5816</v>
      </c>
      <c r="C1431" s="2" t="s">
        <v>5817</v>
      </c>
      <c r="D1431" s="2" t="s">
        <v>5818</v>
      </c>
      <c r="E1431" s="2" t="s">
        <v>5819</v>
      </c>
      <c r="F1431" s="2" t="s">
        <v>5635</v>
      </c>
      <c r="G1431" s="2" t="s">
        <v>5820</v>
      </c>
      <c r="H1431" s="2" t="s">
        <v>5820</v>
      </c>
    </row>
    <row r="1432" ht="27" spans="1:8">
      <c r="A1432" s="2">
        <v>1431</v>
      </c>
      <c r="B1432" s="5" t="s">
        <v>5821</v>
      </c>
      <c r="C1432" s="5" t="s">
        <v>5822</v>
      </c>
      <c r="D1432" s="5" t="s">
        <v>5823</v>
      </c>
      <c r="E1432" s="5"/>
      <c r="F1432" s="5" t="s">
        <v>5635</v>
      </c>
      <c r="G1432" s="5" t="s">
        <v>5824</v>
      </c>
      <c r="H1432" s="5" t="s">
        <v>5824</v>
      </c>
    </row>
    <row r="1433" ht="27" spans="1:8">
      <c r="A1433" s="2">
        <v>1432</v>
      </c>
      <c r="B1433" s="5" t="s">
        <v>5825</v>
      </c>
      <c r="C1433" s="5" t="s">
        <v>5826</v>
      </c>
      <c r="D1433" s="5" t="s">
        <v>5827</v>
      </c>
      <c r="E1433" s="5" t="s">
        <v>5828</v>
      </c>
      <c r="F1433" s="5" t="s">
        <v>5635</v>
      </c>
      <c r="G1433" s="5" t="s">
        <v>5829</v>
      </c>
      <c r="H1433" s="5" t="s">
        <v>5829</v>
      </c>
    </row>
    <row r="1434" ht="40.5" spans="1:8">
      <c r="A1434" s="2">
        <v>1433</v>
      </c>
      <c r="B1434" s="5" t="s">
        <v>5830</v>
      </c>
      <c r="C1434" s="5" t="s">
        <v>5831</v>
      </c>
      <c r="D1434" s="5"/>
      <c r="E1434" s="5"/>
      <c r="F1434" s="5" t="s">
        <v>5635</v>
      </c>
      <c r="G1434" s="5" t="s">
        <v>5832</v>
      </c>
      <c r="H1434" s="5" t="s">
        <v>5832</v>
      </c>
    </row>
    <row r="1435" ht="27" spans="1:8">
      <c r="A1435" s="2">
        <v>1434</v>
      </c>
      <c r="B1435" s="5" t="s">
        <v>5833</v>
      </c>
      <c r="C1435" s="5" t="s">
        <v>5834</v>
      </c>
      <c r="D1435" s="5" t="s">
        <v>5835</v>
      </c>
      <c r="E1435" s="5" t="s">
        <v>5836</v>
      </c>
      <c r="F1435" s="5" t="s">
        <v>5635</v>
      </c>
      <c r="G1435" s="5" t="s">
        <v>5837</v>
      </c>
      <c r="H1435" s="5" t="s">
        <v>5837</v>
      </c>
    </row>
    <row r="1436" ht="27" spans="1:8">
      <c r="A1436" s="2">
        <v>1435</v>
      </c>
      <c r="B1436" s="5" t="s">
        <v>5838</v>
      </c>
      <c r="C1436" s="5" t="s">
        <v>5839</v>
      </c>
      <c r="D1436" s="5" t="s">
        <v>5840</v>
      </c>
      <c r="E1436" s="5" t="s">
        <v>5841</v>
      </c>
      <c r="F1436" s="5" t="s">
        <v>5635</v>
      </c>
      <c r="G1436" s="5" t="s">
        <v>5842</v>
      </c>
      <c r="H1436" s="5" t="s">
        <v>5842</v>
      </c>
    </row>
    <row r="1437" spans="1:8">
      <c r="A1437" s="2">
        <v>1436</v>
      </c>
      <c r="B1437" s="12" t="s">
        <v>5843</v>
      </c>
      <c r="C1437" s="12" t="s">
        <v>5844</v>
      </c>
      <c r="D1437" s="12" t="s">
        <v>1288</v>
      </c>
      <c r="E1437" s="12" t="s">
        <v>5228</v>
      </c>
      <c r="F1437" s="5" t="s">
        <v>5635</v>
      </c>
      <c r="G1437" s="5" t="s">
        <v>5845</v>
      </c>
      <c r="H1437" s="5" t="s">
        <v>5845</v>
      </c>
    </row>
    <row r="1438" ht="40.5" spans="1:8">
      <c r="A1438" s="2">
        <v>1437</v>
      </c>
      <c r="B1438" s="5" t="s">
        <v>5846</v>
      </c>
      <c r="C1438" s="5" t="s">
        <v>5847</v>
      </c>
      <c r="D1438" s="5" t="s">
        <v>5848</v>
      </c>
      <c r="E1438" s="5" t="s">
        <v>5849</v>
      </c>
      <c r="F1438" s="5" t="s">
        <v>5635</v>
      </c>
      <c r="G1438" s="5" t="s">
        <v>5850</v>
      </c>
      <c r="H1438" s="5" t="s">
        <v>5850</v>
      </c>
    </row>
    <row r="1439" spans="1:8">
      <c r="A1439" s="2">
        <v>1438</v>
      </c>
      <c r="B1439" s="5" t="s">
        <v>5851</v>
      </c>
      <c r="C1439" s="5" t="s">
        <v>5852</v>
      </c>
      <c r="D1439" s="5" t="s">
        <v>5853</v>
      </c>
      <c r="E1439" s="5" t="s">
        <v>5854</v>
      </c>
      <c r="F1439" s="5" t="s">
        <v>5635</v>
      </c>
      <c r="G1439" s="5" t="s">
        <v>5855</v>
      </c>
      <c r="H1439" s="5" t="s">
        <v>5855</v>
      </c>
    </row>
    <row r="1440" ht="27" spans="1:8">
      <c r="A1440" s="2">
        <v>1439</v>
      </c>
      <c r="B1440" s="5" t="s">
        <v>5856</v>
      </c>
      <c r="C1440" s="5" t="s">
        <v>5857</v>
      </c>
      <c r="D1440" s="5" t="s">
        <v>5858</v>
      </c>
      <c r="E1440" s="5" t="s">
        <v>5859</v>
      </c>
      <c r="F1440" s="5" t="s">
        <v>5635</v>
      </c>
      <c r="G1440" s="5" t="s">
        <v>5860</v>
      </c>
      <c r="H1440" s="5" t="s">
        <v>5860</v>
      </c>
    </row>
    <row r="1441" ht="67.5" spans="1:8">
      <c r="A1441" s="2">
        <v>1440</v>
      </c>
      <c r="B1441" s="5" t="s">
        <v>5861</v>
      </c>
      <c r="C1441" s="5" t="s">
        <v>5862</v>
      </c>
      <c r="D1441" s="5" t="s">
        <v>5863</v>
      </c>
      <c r="E1441" s="5"/>
      <c r="F1441" s="5" t="s">
        <v>5635</v>
      </c>
      <c r="G1441" s="5" t="s">
        <v>5864</v>
      </c>
      <c r="H1441" s="5" t="s">
        <v>5864</v>
      </c>
    </row>
    <row r="1442" ht="27" spans="1:8">
      <c r="A1442" s="2">
        <v>1441</v>
      </c>
      <c r="B1442" s="5" t="s">
        <v>5865</v>
      </c>
      <c r="C1442" s="5" t="s">
        <v>5866</v>
      </c>
      <c r="D1442" s="5" t="s">
        <v>5867</v>
      </c>
      <c r="E1442" s="5"/>
      <c r="F1442" s="5" t="s">
        <v>5635</v>
      </c>
      <c r="G1442" s="5" t="s">
        <v>5868</v>
      </c>
      <c r="H1442" s="5" t="s">
        <v>5868</v>
      </c>
    </row>
    <row r="1443" spans="1:8">
      <c r="A1443" s="2">
        <v>1442</v>
      </c>
      <c r="B1443" s="5" t="s">
        <v>5869</v>
      </c>
      <c r="C1443" s="5" t="s">
        <v>5870</v>
      </c>
      <c r="D1443" s="5"/>
      <c r="E1443" s="5"/>
      <c r="F1443" s="5" t="s">
        <v>5635</v>
      </c>
      <c r="G1443" s="5" t="s">
        <v>5871</v>
      </c>
      <c r="H1443" s="5" t="s">
        <v>5871</v>
      </c>
    </row>
    <row r="1444" ht="27" spans="1:8">
      <c r="A1444" s="2">
        <v>1443</v>
      </c>
      <c r="B1444" s="5" t="s">
        <v>5872</v>
      </c>
      <c r="C1444" s="5" t="s">
        <v>5873</v>
      </c>
      <c r="D1444" s="5" t="s">
        <v>5874</v>
      </c>
      <c r="E1444" s="5"/>
      <c r="F1444" s="5" t="s">
        <v>5635</v>
      </c>
      <c r="G1444" s="5" t="s">
        <v>5875</v>
      </c>
      <c r="H1444" s="5" t="s">
        <v>5875</v>
      </c>
    </row>
    <row r="1445" spans="1:8">
      <c r="A1445" s="2">
        <v>1444</v>
      </c>
      <c r="B1445" s="5" t="s">
        <v>5876</v>
      </c>
      <c r="C1445" s="5" t="s">
        <v>5877</v>
      </c>
      <c r="D1445" s="5" t="s">
        <v>5878</v>
      </c>
      <c r="E1445" s="5"/>
      <c r="F1445" s="5" t="s">
        <v>5635</v>
      </c>
      <c r="G1445" s="5" t="s">
        <v>5879</v>
      </c>
      <c r="H1445" s="5" t="s">
        <v>5879</v>
      </c>
    </row>
    <row r="1446" spans="1:8">
      <c r="A1446" s="2">
        <v>1445</v>
      </c>
      <c r="B1446" s="5" t="s">
        <v>5880</v>
      </c>
      <c r="C1446" s="5" t="s">
        <v>5881</v>
      </c>
      <c r="D1446" s="5" t="s">
        <v>5882</v>
      </c>
      <c r="E1446" s="5"/>
      <c r="F1446" s="5" t="s">
        <v>5635</v>
      </c>
      <c r="G1446" s="5" t="s">
        <v>5883</v>
      </c>
      <c r="H1446" s="5" t="s">
        <v>5883</v>
      </c>
    </row>
    <row r="1447" spans="1:8">
      <c r="A1447" s="2">
        <v>1446</v>
      </c>
      <c r="B1447" s="5" t="s">
        <v>5884</v>
      </c>
      <c r="C1447" s="5" t="s">
        <v>5885</v>
      </c>
      <c r="D1447" s="5" t="s">
        <v>5886</v>
      </c>
      <c r="E1447" s="5" t="s">
        <v>5887</v>
      </c>
      <c r="F1447" s="5" t="s">
        <v>5635</v>
      </c>
      <c r="G1447" s="5" t="s">
        <v>5888</v>
      </c>
      <c r="H1447" s="5" t="s">
        <v>5888</v>
      </c>
    </row>
    <row r="1448" ht="27" spans="1:8">
      <c r="A1448" s="2">
        <v>1447</v>
      </c>
      <c r="B1448" s="5" t="s">
        <v>5889</v>
      </c>
      <c r="C1448" s="5" t="s">
        <v>5890</v>
      </c>
      <c r="D1448" s="5" t="s">
        <v>5891</v>
      </c>
      <c r="E1448" s="5" t="s">
        <v>5892</v>
      </c>
      <c r="F1448" s="5" t="s">
        <v>5635</v>
      </c>
      <c r="G1448" s="5" t="s">
        <v>5893</v>
      </c>
      <c r="H1448" s="5" t="s">
        <v>5893</v>
      </c>
    </row>
    <row r="1449" ht="54" spans="1:8">
      <c r="A1449" s="2">
        <v>1448</v>
      </c>
      <c r="B1449" s="2" t="s">
        <v>5894</v>
      </c>
      <c r="C1449" s="2" t="s">
        <v>5895</v>
      </c>
      <c r="D1449" s="2" t="s">
        <v>5896</v>
      </c>
      <c r="E1449" s="2" t="s">
        <v>5897</v>
      </c>
      <c r="F1449" s="2" t="s">
        <v>5635</v>
      </c>
      <c r="G1449" s="2" t="s">
        <v>5898</v>
      </c>
      <c r="H1449" s="2" t="s">
        <v>5898</v>
      </c>
    </row>
    <row r="1450" ht="27" spans="1:8">
      <c r="A1450" s="2">
        <v>1449</v>
      </c>
      <c r="B1450" s="5" t="s">
        <v>5899</v>
      </c>
      <c r="C1450" s="5" t="s">
        <v>5900</v>
      </c>
      <c r="D1450" s="5" t="s">
        <v>5901</v>
      </c>
      <c r="E1450" s="5" t="s">
        <v>5902</v>
      </c>
      <c r="F1450" s="5" t="s">
        <v>5903</v>
      </c>
      <c r="G1450" s="5" t="s">
        <v>5904</v>
      </c>
      <c r="H1450" s="5" t="s">
        <v>5904</v>
      </c>
    </row>
    <row r="1451" spans="1:8">
      <c r="A1451" s="2">
        <v>1450</v>
      </c>
      <c r="B1451" s="5" t="s">
        <v>5905</v>
      </c>
      <c r="C1451" s="5"/>
      <c r="D1451" s="5"/>
      <c r="E1451" s="5"/>
      <c r="F1451" s="5" t="s">
        <v>5903</v>
      </c>
      <c r="G1451" s="5" t="s">
        <v>5906</v>
      </c>
      <c r="H1451" s="5" t="s">
        <v>5906</v>
      </c>
    </row>
    <row r="1452" ht="27" spans="1:8">
      <c r="A1452" s="2">
        <v>1451</v>
      </c>
      <c r="B1452" s="5" t="s">
        <v>5907</v>
      </c>
      <c r="C1452" s="5" t="s">
        <v>5908</v>
      </c>
      <c r="D1452" s="5" t="s">
        <v>5909</v>
      </c>
      <c r="E1452" s="5" t="s">
        <v>5910</v>
      </c>
      <c r="F1452" s="5" t="s">
        <v>5903</v>
      </c>
      <c r="G1452" s="5" t="s">
        <v>5911</v>
      </c>
      <c r="H1452" s="5" t="s">
        <v>5911</v>
      </c>
    </row>
    <row r="1453" ht="27" spans="1:8">
      <c r="A1453" s="2">
        <v>1452</v>
      </c>
      <c r="B1453" s="5" t="s">
        <v>5912</v>
      </c>
      <c r="C1453" s="5" t="s">
        <v>5913</v>
      </c>
      <c r="D1453" s="5" t="s">
        <v>5914</v>
      </c>
      <c r="E1453" s="5"/>
      <c r="F1453" s="5" t="s">
        <v>5903</v>
      </c>
      <c r="G1453" s="5" t="s">
        <v>5915</v>
      </c>
      <c r="H1453" s="5" t="s">
        <v>5915</v>
      </c>
    </row>
    <row r="1454" ht="40.5" spans="1:8">
      <c r="A1454" s="2">
        <v>1453</v>
      </c>
      <c r="B1454" s="5" t="s">
        <v>5916</v>
      </c>
      <c r="C1454" s="5" t="s">
        <v>5917</v>
      </c>
      <c r="D1454" s="5" t="s">
        <v>5918</v>
      </c>
      <c r="E1454" s="5" t="s">
        <v>5919</v>
      </c>
      <c r="F1454" s="5" t="s">
        <v>5903</v>
      </c>
      <c r="G1454" s="5" t="s">
        <v>5920</v>
      </c>
      <c r="H1454" s="5" t="s">
        <v>5920</v>
      </c>
    </row>
    <row r="1455" ht="40.5" spans="1:8">
      <c r="A1455" s="2">
        <v>1454</v>
      </c>
      <c r="B1455" s="5" t="s">
        <v>5921</v>
      </c>
      <c r="C1455" s="5" t="s">
        <v>5922</v>
      </c>
      <c r="D1455" s="5" t="s">
        <v>5923</v>
      </c>
      <c r="E1455" s="5" t="s">
        <v>5924</v>
      </c>
      <c r="F1455" s="5" t="s">
        <v>5903</v>
      </c>
      <c r="G1455" s="5" t="s">
        <v>5925</v>
      </c>
      <c r="H1455" s="5" t="s">
        <v>5925</v>
      </c>
    </row>
    <row r="1456" ht="40.5" spans="1:8">
      <c r="A1456" s="2">
        <v>1455</v>
      </c>
      <c r="B1456" s="5" t="s">
        <v>5926</v>
      </c>
      <c r="C1456" s="5" t="s">
        <v>5927</v>
      </c>
      <c r="D1456" s="5" t="s">
        <v>5928</v>
      </c>
      <c r="E1456" s="5" t="s">
        <v>5929</v>
      </c>
      <c r="F1456" s="5" t="s">
        <v>5903</v>
      </c>
      <c r="G1456" s="5" t="s">
        <v>5930</v>
      </c>
      <c r="H1456" s="5" t="s">
        <v>5930</v>
      </c>
    </row>
    <row r="1457" ht="27" spans="1:8">
      <c r="A1457" s="2">
        <v>1456</v>
      </c>
      <c r="B1457" s="5" t="s">
        <v>5931</v>
      </c>
      <c r="C1457" s="5" t="s">
        <v>5932</v>
      </c>
      <c r="D1457" s="5" t="s">
        <v>5933</v>
      </c>
      <c r="E1457" s="5" t="s">
        <v>5934</v>
      </c>
      <c r="F1457" s="5" t="s">
        <v>5903</v>
      </c>
      <c r="G1457" s="5" t="s">
        <v>5935</v>
      </c>
      <c r="H1457" s="5" t="s">
        <v>5935</v>
      </c>
    </row>
    <row r="1458" ht="27" spans="1:8">
      <c r="A1458" s="2">
        <v>1457</v>
      </c>
      <c r="B1458" s="5" t="s">
        <v>5936</v>
      </c>
      <c r="C1458" s="5" t="s">
        <v>5937</v>
      </c>
      <c r="D1458" s="5" t="s">
        <v>1431</v>
      </c>
      <c r="E1458" s="5" t="s">
        <v>1432</v>
      </c>
      <c r="F1458" s="5" t="s">
        <v>5903</v>
      </c>
      <c r="G1458" s="5" t="s">
        <v>5938</v>
      </c>
      <c r="H1458" s="5" t="s">
        <v>5938</v>
      </c>
    </row>
    <row r="1459" spans="1:8">
      <c r="A1459" s="2">
        <v>1458</v>
      </c>
      <c r="B1459" s="5" t="s">
        <v>5939</v>
      </c>
      <c r="C1459" s="5" t="s">
        <v>5940</v>
      </c>
      <c r="D1459" s="5" t="s">
        <v>5941</v>
      </c>
      <c r="E1459" s="5"/>
      <c r="F1459" s="5" t="s">
        <v>5903</v>
      </c>
      <c r="G1459" s="5" t="s">
        <v>5942</v>
      </c>
      <c r="H1459" s="5" t="s">
        <v>5942</v>
      </c>
    </row>
    <row r="1460" ht="27" spans="1:8">
      <c r="A1460" s="2">
        <v>1459</v>
      </c>
      <c r="B1460" s="5" t="s">
        <v>5943</v>
      </c>
      <c r="C1460" s="5" t="s">
        <v>5944</v>
      </c>
      <c r="D1460" s="5" t="s">
        <v>5945</v>
      </c>
      <c r="E1460" s="5" t="s">
        <v>5946</v>
      </c>
      <c r="F1460" s="5" t="s">
        <v>5903</v>
      </c>
      <c r="G1460" s="5" t="s">
        <v>5947</v>
      </c>
      <c r="H1460" s="5" t="s">
        <v>5947</v>
      </c>
    </row>
    <row r="1461" ht="27" spans="1:8">
      <c r="A1461" s="2">
        <v>1460</v>
      </c>
      <c r="B1461" s="5" t="s">
        <v>5948</v>
      </c>
      <c r="C1461" s="5" t="s">
        <v>5949</v>
      </c>
      <c r="D1461" s="5"/>
      <c r="E1461" s="5"/>
      <c r="F1461" s="5" t="s">
        <v>5903</v>
      </c>
      <c r="G1461" s="5" t="s">
        <v>5950</v>
      </c>
      <c r="H1461" s="5" t="s">
        <v>5950</v>
      </c>
    </row>
    <row r="1462" spans="1:8">
      <c r="A1462" s="2">
        <v>1461</v>
      </c>
      <c r="B1462" s="5" t="s">
        <v>5951</v>
      </c>
      <c r="C1462" s="5" t="s">
        <v>5952</v>
      </c>
      <c r="D1462" s="5" t="s">
        <v>5953</v>
      </c>
      <c r="E1462" s="5" t="s">
        <v>5954</v>
      </c>
      <c r="F1462" s="5" t="s">
        <v>5903</v>
      </c>
      <c r="G1462" s="5" t="s">
        <v>5955</v>
      </c>
      <c r="H1462" s="5" t="s">
        <v>5955</v>
      </c>
    </row>
    <row r="1463" ht="27" spans="1:8">
      <c r="A1463" s="2">
        <v>1462</v>
      </c>
      <c r="B1463" s="5" t="s">
        <v>5956</v>
      </c>
      <c r="C1463" s="5" t="s">
        <v>5957</v>
      </c>
      <c r="D1463" s="5" t="s">
        <v>5958</v>
      </c>
      <c r="E1463" s="5"/>
      <c r="F1463" s="5" t="s">
        <v>5903</v>
      </c>
      <c r="G1463" s="5" t="s">
        <v>5959</v>
      </c>
      <c r="H1463" s="5" t="s">
        <v>5959</v>
      </c>
    </row>
    <row r="1464" ht="54" spans="1:8">
      <c r="A1464" s="2">
        <v>1463</v>
      </c>
      <c r="B1464" s="5" t="s">
        <v>5960</v>
      </c>
      <c r="C1464" s="5" t="s">
        <v>5961</v>
      </c>
      <c r="D1464" s="5" t="s">
        <v>5962</v>
      </c>
      <c r="E1464" s="5" t="s">
        <v>5963</v>
      </c>
      <c r="F1464" s="5" t="s">
        <v>5903</v>
      </c>
      <c r="G1464" s="5" t="s">
        <v>5964</v>
      </c>
      <c r="H1464" s="5" t="s">
        <v>5964</v>
      </c>
    </row>
    <row r="1465" ht="27" spans="1:8">
      <c r="A1465" s="2">
        <v>1464</v>
      </c>
      <c r="B1465" s="2" t="s">
        <v>5965</v>
      </c>
      <c r="F1465" s="2" t="s">
        <v>5903</v>
      </c>
      <c r="G1465" s="2" t="s">
        <v>5966</v>
      </c>
      <c r="H1465" s="2" t="s">
        <v>5966</v>
      </c>
    </row>
    <row r="1466" spans="1:8">
      <c r="A1466" s="2">
        <v>1465</v>
      </c>
      <c r="B1466" s="2" t="s">
        <v>5967</v>
      </c>
      <c r="F1466" s="2" t="s">
        <v>5903</v>
      </c>
      <c r="G1466" s="2" t="s">
        <v>5968</v>
      </c>
      <c r="H1466" s="2" t="s">
        <v>5968</v>
      </c>
    </row>
    <row r="1467" spans="1:8">
      <c r="A1467" s="2">
        <v>1466</v>
      </c>
      <c r="B1467" s="2" t="s">
        <v>5969</v>
      </c>
      <c r="F1467" s="2" t="s">
        <v>5903</v>
      </c>
      <c r="G1467" s="2" t="s">
        <v>5970</v>
      </c>
      <c r="H1467" s="2" t="s">
        <v>5970</v>
      </c>
    </row>
    <row r="1468" spans="1:8">
      <c r="A1468" s="2">
        <v>1467</v>
      </c>
      <c r="B1468" s="5" t="s">
        <v>5971</v>
      </c>
      <c r="C1468" s="5"/>
      <c r="D1468" s="5"/>
      <c r="E1468" s="5"/>
      <c r="F1468" s="5" t="s">
        <v>5903</v>
      </c>
      <c r="G1468" s="5" t="s">
        <v>5972</v>
      </c>
      <c r="H1468" s="5" t="s">
        <v>5972</v>
      </c>
    </row>
    <row r="1469" spans="1:8">
      <c r="A1469" s="2">
        <v>1468</v>
      </c>
      <c r="B1469" s="5" t="s">
        <v>5973</v>
      </c>
      <c r="C1469" s="5"/>
      <c r="D1469" s="5"/>
      <c r="E1469" s="5"/>
      <c r="F1469" s="5" t="s">
        <v>5903</v>
      </c>
      <c r="G1469" s="5" t="s">
        <v>5974</v>
      </c>
      <c r="H1469" s="5" t="s">
        <v>5974</v>
      </c>
    </row>
    <row r="1470" spans="1:8">
      <c r="A1470" s="2">
        <v>1469</v>
      </c>
      <c r="B1470" s="5" t="s">
        <v>5975</v>
      </c>
      <c r="C1470" s="8"/>
      <c r="D1470" s="20"/>
      <c r="E1470" s="20"/>
      <c r="F1470" s="8" t="s">
        <v>5903</v>
      </c>
      <c r="G1470" s="8" t="s">
        <v>5976</v>
      </c>
      <c r="H1470" s="8" t="s">
        <v>5976</v>
      </c>
    </row>
    <row r="1471" spans="1:8">
      <c r="A1471" s="2">
        <v>1470</v>
      </c>
      <c r="B1471" s="5" t="s">
        <v>5977</v>
      </c>
      <c r="C1471" s="5"/>
      <c r="D1471" s="5"/>
      <c r="E1471" s="5"/>
      <c r="F1471" s="5" t="s">
        <v>5903</v>
      </c>
      <c r="G1471" s="5" t="s">
        <v>5978</v>
      </c>
      <c r="H1471" s="5" t="s">
        <v>5978</v>
      </c>
    </row>
    <row r="1472" spans="1:8">
      <c r="A1472" s="2">
        <v>1471</v>
      </c>
      <c r="B1472" s="5" t="s">
        <v>5979</v>
      </c>
      <c r="C1472" s="5"/>
      <c r="D1472" s="5"/>
      <c r="E1472" s="5"/>
      <c r="F1472" s="5" t="s">
        <v>5903</v>
      </c>
      <c r="G1472" s="5" t="s">
        <v>5980</v>
      </c>
      <c r="H1472" s="5" t="s">
        <v>5980</v>
      </c>
    </row>
    <row r="1473" ht="27" spans="1:8">
      <c r="A1473" s="2">
        <v>1472</v>
      </c>
      <c r="B1473" s="5" t="s">
        <v>5981</v>
      </c>
      <c r="C1473" s="5" t="s">
        <v>5982</v>
      </c>
      <c r="D1473" s="5" t="s">
        <v>5983</v>
      </c>
      <c r="E1473" s="5" t="s">
        <v>5984</v>
      </c>
      <c r="F1473" s="5" t="s">
        <v>5903</v>
      </c>
      <c r="G1473" s="5" t="s">
        <v>5985</v>
      </c>
      <c r="H1473" s="5" t="s">
        <v>5985</v>
      </c>
    </row>
    <row r="1474" spans="1:8">
      <c r="A1474" s="2">
        <v>1473</v>
      </c>
      <c r="B1474" s="2" t="s">
        <v>5986</v>
      </c>
      <c r="F1474" s="2" t="s">
        <v>5903</v>
      </c>
      <c r="G1474" s="2" t="s">
        <v>5987</v>
      </c>
      <c r="H1474" s="2" t="s">
        <v>5987</v>
      </c>
    </row>
    <row r="1475" ht="27" spans="1:8">
      <c r="A1475" s="2">
        <v>1474</v>
      </c>
      <c r="B1475" s="5" t="s">
        <v>5988</v>
      </c>
      <c r="C1475" s="5" t="s">
        <v>5989</v>
      </c>
      <c r="D1475" s="5" t="s">
        <v>5990</v>
      </c>
      <c r="E1475" s="5" t="s">
        <v>5990</v>
      </c>
      <c r="F1475" s="5" t="s">
        <v>5903</v>
      </c>
      <c r="G1475" s="5" t="s">
        <v>5991</v>
      </c>
      <c r="H1475" s="5" t="s">
        <v>5991</v>
      </c>
    </row>
    <row r="1476" spans="1:8">
      <c r="A1476" s="2">
        <v>1475</v>
      </c>
      <c r="B1476" s="5" t="s">
        <v>5992</v>
      </c>
      <c r="C1476" s="5"/>
      <c r="D1476" s="5"/>
      <c r="E1476" s="5"/>
      <c r="F1476" s="5" t="s">
        <v>5903</v>
      </c>
      <c r="G1476" s="5" t="s">
        <v>5993</v>
      </c>
      <c r="H1476" s="5" t="s">
        <v>5993</v>
      </c>
    </row>
    <row r="1477" ht="67.5" spans="1:8">
      <c r="A1477" s="2">
        <v>1476</v>
      </c>
      <c r="B1477" s="5" t="s">
        <v>5994</v>
      </c>
      <c r="C1477" s="5" t="s">
        <v>5995</v>
      </c>
      <c r="D1477" s="5" t="s">
        <v>5996</v>
      </c>
      <c r="E1477" s="5" t="s">
        <v>5997</v>
      </c>
      <c r="F1477" s="5" t="s">
        <v>5903</v>
      </c>
      <c r="G1477" s="5" t="s">
        <v>5998</v>
      </c>
      <c r="H1477" s="5" t="s">
        <v>5998</v>
      </c>
    </row>
    <row r="1478" spans="1:8">
      <c r="A1478" s="2">
        <v>1477</v>
      </c>
      <c r="B1478" s="5" t="s">
        <v>5999</v>
      </c>
      <c r="C1478" s="5"/>
      <c r="D1478" s="5"/>
      <c r="E1478" s="5"/>
      <c r="F1478" s="5" t="s">
        <v>5903</v>
      </c>
      <c r="G1478" s="5" t="s">
        <v>6000</v>
      </c>
      <c r="H1478" s="5" t="s">
        <v>6000</v>
      </c>
    </row>
    <row r="1479" spans="1:8">
      <c r="A1479" s="2">
        <v>1478</v>
      </c>
      <c r="B1479" s="5" t="s">
        <v>2282</v>
      </c>
      <c r="C1479" s="5" t="s">
        <v>2283</v>
      </c>
      <c r="D1479" s="5" t="s">
        <v>2284</v>
      </c>
      <c r="E1479" s="5"/>
      <c r="F1479" s="5" t="s">
        <v>5903</v>
      </c>
      <c r="G1479" s="5" t="s">
        <v>6001</v>
      </c>
      <c r="H1479" s="5" t="s">
        <v>6001</v>
      </c>
    </row>
    <row r="1480" ht="27" spans="1:8">
      <c r="A1480" s="2">
        <v>1479</v>
      </c>
      <c r="B1480" s="5" t="s">
        <v>6002</v>
      </c>
      <c r="C1480" s="5" t="s">
        <v>6003</v>
      </c>
      <c r="D1480" s="5" t="s">
        <v>2614</v>
      </c>
      <c r="E1480" s="5" t="s">
        <v>2615</v>
      </c>
      <c r="F1480" s="5" t="s">
        <v>5903</v>
      </c>
      <c r="G1480" s="5" t="s">
        <v>6004</v>
      </c>
      <c r="H1480" s="5" t="s">
        <v>6004</v>
      </c>
    </row>
    <row r="1481" spans="1:8">
      <c r="A1481" s="2">
        <v>1480</v>
      </c>
      <c r="B1481" s="5" t="s">
        <v>6005</v>
      </c>
      <c r="C1481" s="5"/>
      <c r="D1481" s="5" t="s">
        <v>5442</v>
      </c>
      <c r="E1481" s="5"/>
      <c r="F1481" s="5" t="s">
        <v>5903</v>
      </c>
      <c r="G1481" s="5" t="s">
        <v>6006</v>
      </c>
      <c r="H1481" s="5" t="s">
        <v>6006</v>
      </c>
    </row>
    <row r="1482" ht="40.5" spans="1:8">
      <c r="A1482" s="2">
        <v>1481</v>
      </c>
      <c r="B1482" s="5" t="s">
        <v>6007</v>
      </c>
      <c r="C1482" s="5" t="s">
        <v>6008</v>
      </c>
      <c r="D1482" s="5" t="s">
        <v>6009</v>
      </c>
      <c r="E1482" s="5" t="s">
        <v>6010</v>
      </c>
      <c r="F1482" s="5" t="s">
        <v>5903</v>
      </c>
      <c r="G1482" s="5" t="s">
        <v>6011</v>
      </c>
      <c r="H1482" s="5" t="s">
        <v>6011</v>
      </c>
    </row>
    <row r="1483" ht="40.5" spans="1:8">
      <c r="A1483" s="2">
        <v>1482</v>
      </c>
      <c r="B1483" s="5" t="s">
        <v>6012</v>
      </c>
      <c r="C1483" s="5" t="s">
        <v>6013</v>
      </c>
      <c r="D1483" s="5" t="s">
        <v>6014</v>
      </c>
      <c r="E1483" s="5"/>
      <c r="F1483" s="5" t="s">
        <v>5903</v>
      </c>
      <c r="G1483" s="5" t="s">
        <v>6015</v>
      </c>
      <c r="H1483" s="5" t="s">
        <v>6015</v>
      </c>
    </row>
    <row r="1484" ht="67.5" spans="1:8">
      <c r="A1484" s="2">
        <v>1483</v>
      </c>
      <c r="B1484" s="5" t="s">
        <v>6016</v>
      </c>
      <c r="C1484" s="5" t="s">
        <v>6017</v>
      </c>
      <c r="D1484" s="5" t="s">
        <v>6018</v>
      </c>
      <c r="E1484" s="5" t="s">
        <v>6019</v>
      </c>
      <c r="F1484" s="5" t="s">
        <v>5903</v>
      </c>
      <c r="G1484" s="5" t="s">
        <v>6020</v>
      </c>
      <c r="H1484" s="5" t="s">
        <v>6020</v>
      </c>
    </row>
    <row r="1485" spans="1:8">
      <c r="A1485" s="2">
        <v>1484</v>
      </c>
      <c r="B1485" s="5" t="s">
        <v>6021</v>
      </c>
      <c r="C1485" s="5"/>
      <c r="D1485" s="5"/>
      <c r="E1485" s="5"/>
      <c r="F1485" s="5" t="s">
        <v>5903</v>
      </c>
      <c r="G1485" s="5" t="s">
        <v>6022</v>
      </c>
      <c r="H1485" s="5" t="s">
        <v>6022</v>
      </c>
    </row>
    <row r="1486" spans="1:8">
      <c r="A1486" s="2">
        <v>1485</v>
      </c>
      <c r="B1486" s="5" t="s">
        <v>6023</v>
      </c>
      <c r="C1486" s="5"/>
      <c r="D1486" s="5"/>
      <c r="E1486" s="5"/>
      <c r="F1486" s="5" t="s">
        <v>5903</v>
      </c>
      <c r="G1486" s="5" t="s">
        <v>6024</v>
      </c>
      <c r="H1486" s="5" t="s">
        <v>6024</v>
      </c>
    </row>
    <row r="1487" spans="1:8">
      <c r="A1487" s="2">
        <v>1486</v>
      </c>
      <c r="B1487" s="5" t="s">
        <v>6025</v>
      </c>
      <c r="C1487" s="5"/>
      <c r="D1487" s="5"/>
      <c r="E1487" s="5"/>
      <c r="F1487" s="5" t="s">
        <v>5903</v>
      </c>
      <c r="G1487" s="5" t="s">
        <v>6026</v>
      </c>
      <c r="H1487" s="5" t="s">
        <v>6026</v>
      </c>
    </row>
    <row r="1488" ht="148.5" spans="1:8">
      <c r="A1488" s="2">
        <v>1487</v>
      </c>
      <c r="B1488" s="2" t="s">
        <v>6027</v>
      </c>
      <c r="C1488" s="2" t="s">
        <v>6028</v>
      </c>
      <c r="D1488" s="2" t="s">
        <v>6029</v>
      </c>
      <c r="E1488" s="2" t="s">
        <v>6030</v>
      </c>
      <c r="F1488" s="2" t="s">
        <v>5903</v>
      </c>
      <c r="G1488" s="2" t="s">
        <v>6031</v>
      </c>
      <c r="H1488" s="2" t="s">
        <v>6031</v>
      </c>
    </row>
    <row r="1489" ht="27" spans="1:8">
      <c r="A1489" s="2">
        <v>1488</v>
      </c>
      <c r="B1489" s="2" t="s">
        <v>6032</v>
      </c>
      <c r="C1489" s="2" t="s">
        <v>6033</v>
      </c>
      <c r="D1489" s="2" t="s">
        <v>6034</v>
      </c>
      <c r="E1489" s="2" t="s">
        <v>6035</v>
      </c>
      <c r="F1489" s="2" t="s">
        <v>5903</v>
      </c>
      <c r="G1489" s="2" t="s">
        <v>6036</v>
      </c>
      <c r="H1489" s="2" t="s">
        <v>6036</v>
      </c>
    </row>
    <row r="1490" ht="27" spans="1:8">
      <c r="A1490" s="2">
        <v>1489</v>
      </c>
      <c r="B1490" s="5" t="s">
        <v>6037</v>
      </c>
      <c r="C1490" s="5" t="s">
        <v>6038</v>
      </c>
      <c r="D1490" s="5"/>
      <c r="E1490" s="5"/>
      <c r="F1490" s="5" t="s">
        <v>5903</v>
      </c>
      <c r="G1490" s="5" t="s">
        <v>6039</v>
      </c>
      <c r="H1490" s="5" t="s">
        <v>6039</v>
      </c>
    </row>
    <row r="1491" ht="94.5" spans="1:8">
      <c r="A1491" s="2">
        <v>1490</v>
      </c>
      <c r="B1491" s="2" t="s">
        <v>6040</v>
      </c>
      <c r="C1491" s="2" t="s">
        <v>6041</v>
      </c>
      <c r="D1491" s="2" t="s">
        <v>6042</v>
      </c>
      <c r="E1491" s="2" t="s">
        <v>6043</v>
      </c>
      <c r="F1491" s="2" t="s">
        <v>5903</v>
      </c>
      <c r="G1491" s="2" t="s">
        <v>6044</v>
      </c>
      <c r="H1491" s="2" t="s">
        <v>6044</v>
      </c>
    </row>
    <row r="1492" spans="1:8">
      <c r="A1492" s="2">
        <v>1491</v>
      </c>
      <c r="B1492" s="5" t="s">
        <v>6045</v>
      </c>
      <c r="C1492" s="5" t="s">
        <v>6046</v>
      </c>
      <c r="D1492" s="5" t="s">
        <v>6047</v>
      </c>
      <c r="E1492" s="5" t="s">
        <v>6048</v>
      </c>
      <c r="F1492" s="5" t="s">
        <v>5903</v>
      </c>
      <c r="G1492" s="5" t="s">
        <v>6049</v>
      </c>
      <c r="H1492" s="5" t="s">
        <v>6049</v>
      </c>
    </row>
    <row r="1493" ht="27" spans="1:8">
      <c r="A1493" s="2">
        <v>1492</v>
      </c>
      <c r="B1493" s="5" t="s">
        <v>6050</v>
      </c>
      <c r="C1493" s="5" t="s">
        <v>6051</v>
      </c>
      <c r="D1493" s="5"/>
      <c r="E1493" s="5"/>
      <c r="F1493" s="5" t="s">
        <v>5903</v>
      </c>
      <c r="G1493" s="5" t="s">
        <v>6052</v>
      </c>
      <c r="H1493" s="5" t="s">
        <v>6052</v>
      </c>
    </row>
    <row r="1494" ht="27" spans="1:8">
      <c r="A1494" s="2">
        <v>1493</v>
      </c>
      <c r="B1494" s="5" t="s">
        <v>6053</v>
      </c>
      <c r="C1494" s="5" t="s">
        <v>6054</v>
      </c>
      <c r="D1494" s="5" t="s">
        <v>6055</v>
      </c>
      <c r="E1494" s="5"/>
      <c r="F1494" s="5" t="s">
        <v>5903</v>
      </c>
      <c r="G1494" s="5" t="s">
        <v>6056</v>
      </c>
      <c r="H1494" s="5" t="s">
        <v>6056</v>
      </c>
    </row>
    <row r="1495" ht="40.5" spans="1:8">
      <c r="A1495" s="2">
        <v>1494</v>
      </c>
      <c r="B1495" s="5" t="s">
        <v>6057</v>
      </c>
      <c r="C1495" s="5" t="s">
        <v>6058</v>
      </c>
      <c r="D1495" s="5" t="s">
        <v>6059</v>
      </c>
      <c r="E1495" s="5"/>
      <c r="F1495" s="5" t="s">
        <v>5903</v>
      </c>
      <c r="G1495" s="5" t="s">
        <v>6060</v>
      </c>
      <c r="H1495" s="5" t="s">
        <v>6060</v>
      </c>
    </row>
    <row r="1496" ht="40.5" spans="1:8">
      <c r="A1496" s="2">
        <v>1495</v>
      </c>
      <c r="B1496" s="2" t="s">
        <v>6061</v>
      </c>
      <c r="C1496" s="2" t="s">
        <v>6062</v>
      </c>
      <c r="D1496" s="2" t="s">
        <v>6063</v>
      </c>
      <c r="E1496" s="2" t="s">
        <v>6064</v>
      </c>
      <c r="F1496" s="2" t="s">
        <v>5903</v>
      </c>
      <c r="G1496" s="2" t="s">
        <v>6065</v>
      </c>
      <c r="H1496" s="2" t="s">
        <v>6065</v>
      </c>
    </row>
    <row r="1497" ht="40.5" spans="1:8">
      <c r="A1497" s="2">
        <v>1496</v>
      </c>
      <c r="B1497" s="5" t="s">
        <v>6066</v>
      </c>
      <c r="C1497" s="5" t="s">
        <v>6067</v>
      </c>
      <c r="D1497" s="5" t="s">
        <v>6068</v>
      </c>
      <c r="E1497" s="5" t="s">
        <v>6069</v>
      </c>
      <c r="F1497" s="5" t="s">
        <v>5903</v>
      </c>
      <c r="G1497" s="5" t="s">
        <v>6070</v>
      </c>
      <c r="H1497" s="5" t="s">
        <v>6070</v>
      </c>
    </row>
    <row r="1498" spans="1:8">
      <c r="A1498" s="2">
        <v>1497</v>
      </c>
      <c r="B1498" s="5" t="s">
        <v>6071</v>
      </c>
      <c r="C1498" s="5"/>
      <c r="D1498" s="5" t="s">
        <v>6072</v>
      </c>
      <c r="E1498" s="5"/>
      <c r="F1498" s="5" t="s">
        <v>5903</v>
      </c>
      <c r="G1498" s="5" t="s">
        <v>6073</v>
      </c>
      <c r="H1498" s="5" t="s">
        <v>6073</v>
      </c>
    </row>
    <row r="1499" spans="1:8">
      <c r="A1499" s="2">
        <v>1498</v>
      </c>
      <c r="B1499" s="5" t="s">
        <v>6074</v>
      </c>
      <c r="C1499" s="5" t="s">
        <v>6075</v>
      </c>
      <c r="D1499" s="5" t="s">
        <v>6076</v>
      </c>
      <c r="E1499" s="5" t="s">
        <v>6077</v>
      </c>
      <c r="F1499" s="5" t="s">
        <v>5903</v>
      </c>
      <c r="G1499" s="5" t="s">
        <v>6078</v>
      </c>
      <c r="H1499" s="5" t="s">
        <v>6078</v>
      </c>
    </row>
    <row r="1500" spans="1:8">
      <c r="A1500" s="2">
        <v>1499</v>
      </c>
      <c r="B1500" s="5" t="s">
        <v>6079</v>
      </c>
      <c r="C1500" s="5"/>
      <c r="D1500" s="5" t="s">
        <v>5858</v>
      </c>
      <c r="E1500" s="5"/>
      <c r="F1500" s="5" t="s">
        <v>5903</v>
      </c>
      <c r="G1500" s="5" t="s">
        <v>6080</v>
      </c>
      <c r="H1500" s="5" t="s">
        <v>6080</v>
      </c>
    </row>
    <row r="1501" spans="1:8">
      <c r="A1501" s="2">
        <v>1500</v>
      </c>
      <c r="B1501" s="2" t="s">
        <v>6081</v>
      </c>
      <c r="D1501" s="2" t="s">
        <v>6082</v>
      </c>
      <c r="F1501" s="2" t="s">
        <v>5903</v>
      </c>
      <c r="G1501" s="2" t="s">
        <v>6083</v>
      </c>
      <c r="H1501" s="2" t="s">
        <v>6083</v>
      </c>
    </row>
    <row r="1502" ht="67.5" spans="1:8">
      <c r="A1502" s="2">
        <v>1501</v>
      </c>
      <c r="B1502" s="2" t="s">
        <v>6084</v>
      </c>
      <c r="C1502" s="2" t="s">
        <v>6085</v>
      </c>
      <c r="D1502" s="2" t="s">
        <v>6086</v>
      </c>
      <c r="E1502" s="2" t="s">
        <v>6087</v>
      </c>
      <c r="F1502" s="2" t="s">
        <v>5903</v>
      </c>
      <c r="G1502" s="2" t="s">
        <v>6088</v>
      </c>
      <c r="H1502" s="2" t="s">
        <v>6088</v>
      </c>
    </row>
    <row r="1503" spans="1:8">
      <c r="A1503" s="2">
        <v>1502</v>
      </c>
      <c r="B1503" s="5" t="s">
        <v>6089</v>
      </c>
      <c r="C1503" s="5"/>
      <c r="D1503" s="5" t="s">
        <v>6090</v>
      </c>
      <c r="E1503" s="5"/>
      <c r="F1503" s="5" t="s">
        <v>5903</v>
      </c>
      <c r="G1503" s="5" t="s">
        <v>6091</v>
      </c>
      <c r="H1503" s="5" t="s">
        <v>6091</v>
      </c>
    </row>
    <row r="1504" ht="54" spans="1:8">
      <c r="A1504" s="2">
        <v>1503</v>
      </c>
      <c r="B1504" s="2" t="s">
        <v>6092</v>
      </c>
      <c r="C1504" s="2" t="s">
        <v>6093</v>
      </c>
      <c r="D1504" s="2" t="s">
        <v>6094</v>
      </c>
      <c r="E1504" s="2" t="s">
        <v>6095</v>
      </c>
      <c r="F1504" s="2" t="s">
        <v>5903</v>
      </c>
      <c r="G1504" s="2" t="s">
        <v>6096</v>
      </c>
      <c r="H1504" s="2" t="s">
        <v>6096</v>
      </c>
    </row>
    <row r="1505" ht="27" spans="1:8">
      <c r="A1505" s="2">
        <v>1504</v>
      </c>
      <c r="B1505" s="2" t="s">
        <v>6097</v>
      </c>
      <c r="C1505" s="2" t="s">
        <v>6098</v>
      </c>
      <c r="D1505" s="2" t="s">
        <v>6099</v>
      </c>
      <c r="E1505" s="2" t="s">
        <v>6100</v>
      </c>
      <c r="F1505" s="2" t="s">
        <v>5903</v>
      </c>
      <c r="G1505" s="2" t="s">
        <v>6101</v>
      </c>
      <c r="H1505" s="2" t="s">
        <v>6101</v>
      </c>
    </row>
    <row r="1506" ht="27" spans="1:8">
      <c r="A1506" s="2">
        <v>1505</v>
      </c>
      <c r="B1506" s="2" t="s">
        <v>6102</v>
      </c>
      <c r="C1506" s="2" t="s">
        <v>6103</v>
      </c>
      <c r="D1506" s="2" t="s">
        <v>6104</v>
      </c>
      <c r="F1506" s="2" t="s">
        <v>5903</v>
      </c>
      <c r="G1506" s="2" t="s">
        <v>6105</v>
      </c>
      <c r="H1506" s="2" t="s">
        <v>6105</v>
      </c>
    </row>
    <row r="1507" ht="27" spans="1:8">
      <c r="A1507" s="2">
        <v>1506</v>
      </c>
      <c r="B1507" s="5" t="s">
        <v>6106</v>
      </c>
      <c r="C1507" s="5" t="s">
        <v>6107</v>
      </c>
      <c r="D1507" s="5" t="s">
        <v>6108</v>
      </c>
      <c r="E1507" s="5" t="s">
        <v>6109</v>
      </c>
      <c r="F1507" s="5" t="s">
        <v>5903</v>
      </c>
      <c r="G1507" s="5" t="s">
        <v>6110</v>
      </c>
      <c r="H1507" s="5" t="s">
        <v>6110</v>
      </c>
    </row>
    <row r="1508" ht="40.5" spans="1:8">
      <c r="A1508" s="2">
        <v>1507</v>
      </c>
      <c r="B1508" s="2" t="s">
        <v>6111</v>
      </c>
      <c r="C1508" s="2" t="s">
        <v>6112</v>
      </c>
      <c r="D1508" s="2" t="s">
        <v>6113</v>
      </c>
      <c r="E1508" s="2" t="s">
        <v>6114</v>
      </c>
      <c r="F1508" s="2" t="s">
        <v>5903</v>
      </c>
      <c r="G1508" s="2" t="s">
        <v>6115</v>
      </c>
      <c r="H1508" s="2" t="s">
        <v>6115</v>
      </c>
    </row>
    <row r="1509" ht="27" spans="1:8">
      <c r="A1509" s="2">
        <v>1508</v>
      </c>
      <c r="B1509" s="5" t="s">
        <v>6116</v>
      </c>
      <c r="C1509" s="5" t="s">
        <v>6117</v>
      </c>
      <c r="D1509" s="5" t="s">
        <v>6118</v>
      </c>
      <c r="E1509" s="5" t="s">
        <v>6119</v>
      </c>
      <c r="F1509" s="5" t="s">
        <v>5903</v>
      </c>
      <c r="G1509" s="5" t="s">
        <v>6120</v>
      </c>
      <c r="H1509" s="5" t="s">
        <v>6120</v>
      </c>
    </row>
    <row r="1510" ht="54" spans="1:8">
      <c r="A1510" s="2">
        <v>1509</v>
      </c>
      <c r="B1510" s="5" t="s">
        <v>6121</v>
      </c>
      <c r="C1510" s="5" t="s">
        <v>6122</v>
      </c>
      <c r="D1510" s="5" t="s">
        <v>6123</v>
      </c>
      <c r="E1510" s="5" t="s">
        <v>6124</v>
      </c>
      <c r="F1510" s="5" t="s">
        <v>5903</v>
      </c>
      <c r="G1510" s="5" t="s">
        <v>6125</v>
      </c>
      <c r="H1510" s="5" t="s">
        <v>6125</v>
      </c>
    </row>
    <row r="1511" ht="27" spans="1:8">
      <c r="A1511" s="2">
        <v>1510</v>
      </c>
      <c r="B1511" s="5" t="s">
        <v>6126</v>
      </c>
      <c r="C1511" s="5" t="s">
        <v>6127</v>
      </c>
      <c r="D1511" s="5" t="s">
        <v>6128</v>
      </c>
      <c r="E1511" s="5" t="s">
        <v>6129</v>
      </c>
      <c r="F1511" s="5" t="s">
        <v>5903</v>
      </c>
      <c r="G1511" s="5" t="s">
        <v>6130</v>
      </c>
      <c r="H1511" s="5" t="s">
        <v>6130</v>
      </c>
    </row>
    <row r="1512" ht="27" spans="1:8">
      <c r="A1512" s="2">
        <v>1511</v>
      </c>
      <c r="B1512" s="5" t="s">
        <v>6131</v>
      </c>
      <c r="C1512" s="5" t="s">
        <v>6132</v>
      </c>
      <c r="D1512" s="5" t="s">
        <v>6133</v>
      </c>
      <c r="E1512" s="5" t="s">
        <v>6134</v>
      </c>
      <c r="F1512" s="5" t="s">
        <v>5903</v>
      </c>
      <c r="G1512" s="5" t="s">
        <v>6135</v>
      </c>
      <c r="H1512" s="5" t="s">
        <v>6135</v>
      </c>
    </row>
    <row r="1513" ht="27" spans="1:8">
      <c r="A1513" s="2">
        <v>1512</v>
      </c>
      <c r="B1513" s="5" t="s">
        <v>6136</v>
      </c>
      <c r="C1513" s="5" t="s">
        <v>6137</v>
      </c>
      <c r="D1513" s="5" t="s">
        <v>3359</v>
      </c>
      <c r="E1513" s="5"/>
      <c r="F1513" s="5" t="s">
        <v>5903</v>
      </c>
      <c r="G1513" s="5" t="s">
        <v>6138</v>
      </c>
      <c r="H1513" s="5" t="s">
        <v>6138</v>
      </c>
    </row>
    <row r="1514" ht="27" spans="1:8">
      <c r="A1514" s="2">
        <v>1513</v>
      </c>
      <c r="B1514" s="5" t="s">
        <v>6139</v>
      </c>
      <c r="C1514" s="5" t="s">
        <v>6140</v>
      </c>
      <c r="D1514" s="5" t="s">
        <v>6141</v>
      </c>
      <c r="E1514" s="5" t="s">
        <v>6142</v>
      </c>
      <c r="F1514" s="5" t="s">
        <v>5903</v>
      </c>
      <c r="G1514" s="5" t="s">
        <v>6143</v>
      </c>
      <c r="H1514" s="5" t="s">
        <v>6143</v>
      </c>
    </row>
    <row r="1515" spans="1:8">
      <c r="A1515" s="2">
        <v>1514</v>
      </c>
      <c r="B1515" s="5" t="s">
        <v>6144</v>
      </c>
      <c r="C1515" s="5" t="s">
        <v>6145</v>
      </c>
      <c r="D1515" s="5" t="s">
        <v>6146</v>
      </c>
      <c r="E1515" s="5" t="s">
        <v>6147</v>
      </c>
      <c r="F1515" s="5" t="s">
        <v>5903</v>
      </c>
      <c r="G1515" s="5" t="s">
        <v>6148</v>
      </c>
      <c r="H1515" s="5" t="s">
        <v>6148</v>
      </c>
    </row>
    <row r="1516" spans="1:8">
      <c r="A1516" s="2">
        <v>1515</v>
      </c>
      <c r="B1516" s="5" t="s">
        <v>6149</v>
      </c>
      <c r="C1516" s="5" t="s">
        <v>6150</v>
      </c>
      <c r="D1516" s="5" t="s">
        <v>6151</v>
      </c>
      <c r="E1516" s="5"/>
      <c r="F1516" s="5" t="s">
        <v>5903</v>
      </c>
      <c r="G1516" s="5" t="s">
        <v>6152</v>
      </c>
      <c r="H1516" s="5" t="s">
        <v>6152</v>
      </c>
    </row>
    <row r="1517" ht="27" spans="1:8">
      <c r="A1517" s="2">
        <v>1516</v>
      </c>
      <c r="B1517" s="2" t="s">
        <v>6153</v>
      </c>
      <c r="C1517" s="2" t="s">
        <v>6154</v>
      </c>
      <c r="D1517" s="2" t="s">
        <v>6155</v>
      </c>
      <c r="E1517" s="2" t="s">
        <v>6156</v>
      </c>
      <c r="F1517" s="2" t="s">
        <v>5903</v>
      </c>
      <c r="G1517" s="2" t="s">
        <v>6157</v>
      </c>
      <c r="H1517" s="2" t="s">
        <v>6157</v>
      </c>
    </row>
    <row r="1518" ht="27" spans="1:8">
      <c r="A1518" s="2">
        <v>1517</v>
      </c>
      <c r="B1518" s="2" t="s">
        <v>6158</v>
      </c>
      <c r="C1518" s="2" t="s">
        <v>6159</v>
      </c>
      <c r="D1518" s="2" t="s">
        <v>2543</v>
      </c>
      <c r="E1518" s="2" t="s">
        <v>6160</v>
      </c>
      <c r="F1518" s="2" t="s">
        <v>5903</v>
      </c>
      <c r="G1518" s="2" t="s">
        <v>6161</v>
      </c>
      <c r="H1518" s="2" t="s">
        <v>6161</v>
      </c>
    </row>
    <row r="1519" ht="27" spans="1:8">
      <c r="A1519" s="2">
        <v>1518</v>
      </c>
      <c r="B1519" s="2" t="s">
        <v>6162</v>
      </c>
      <c r="C1519" s="2" t="s">
        <v>6163</v>
      </c>
      <c r="D1519" s="2" t="s">
        <v>6164</v>
      </c>
      <c r="F1519" s="2" t="s">
        <v>5903</v>
      </c>
      <c r="G1519" s="2" t="s">
        <v>6165</v>
      </c>
      <c r="H1519" s="2" t="s">
        <v>6165</v>
      </c>
    </row>
    <row r="1520" ht="27" spans="1:8">
      <c r="A1520" s="2">
        <v>1519</v>
      </c>
      <c r="B1520" s="2" t="s">
        <v>6166</v>
      </c>
      <c r="C1520" s="2" t="s">
        <v>6167</v>
      </c>
      <c r="D1520" s="2" t="s">
        <v>6168</v>
      </c>
      <c r="E1520" s="2" t="s">
        <v>6169</v>
      </c>
      <c r="F1520" s="2" t="s">
        <v>5903</v>
      </c>
      <c r="G1520" s="2" t="s">
        <v>6170</v>
      </c>
      <c r="H1520" s="2" t="s">
        <v>6170</v>
      </c>
    </row>
    <row r="1521" ht="81" spans="1:8">
      <c r="A1521" s="2">
        <v>1520</v>
      </c>
      <c r="B1521" s="5" t="s">
        <v>6171</v>
      </c>
      <c r="C1521" s="5" t="s">
        <v>6172</v>
      </c>
      <c r="D1521" s="5" t="s">
        <v>6173</v>
      </c>
      <c r="E1521" s="5" t="s">
        <v>6174</v>
      </c>
      <c r="F1521" s="5" t="s">
        <v>5903</v>
      </c>
      <c r="G1521" s="5" t="s">
        <v>6175</v>
      </c>
      <c r="H1521" s="5" t="s">
        <v>6175</v>
      </c>
    </row>
    <row r="1522" ht="40.5" spans="1:8">
      <c r="A1522" s="2">
        <v>1521</v>
      </c>
      <c r="B1522" s="5" t="s">
        <v>6176</v>
      </c>
      <c r="C1522" s="5" t="s">
        <v>6177</v>
      </c>
      <c r="D1522" s="5" t="s">
        <v>6178</v>
      </c>
      <c r="E1522" s="5" t="s">
        <v>6179</v>
      </c>
      <c r="F1522" s="5" t="s">
        <v>5903</v>
      </c>
      <c r="G1522" s="5" t="s">
        <v>6180</v>
      </c>
      <c r="H1522" s="5" t="s">
        <v>6180</v>
      </c>
    </row>
    <row r="1523" ht="67.5" spans="1:8">
      <c r="A1523" s="2">
        <v>1522</v>
      </c>
      <c r="B1523" s="12" t="s">
        <v>6181</v>
      </c>
      <c r="C1523" s="9" t="s">
        <v>6182</v>
      </c>
      <c r="D1523" s="24" t="s">
        <v>6183</v>
      </c>
      <c r="E1523" s="9" t="s">
        <v>6184</v>
      </c>
      <c r="F1523" s="5" t="s">
        <v>5903</v>
      </c>
      <c r="G1523" s="5" t="s">
        <v>6185</v>
      </c>
      <c r="H1523" s="5" t="s">
        <v>6185</v>
      </c>
    </row>
    <row r="1524" spans="1:8">
      <c r="A1524" s="2">
        <v>1523</v>
      </c>
      <c r="B1524" s="5" t="s">
        <v>6186</v>
      </c>
      <c r="C1524" s="5" t="s">
        <v>6187</v>
      </c>
      <c r="D1524" s="5"/>
      <c r="E1524" s="5"/>
      <c r="F1524" s="5" t="s">
        <v>5903</v>
      </c>
      <c r="G1524" s="5" t="s">
        <v>6188</v>
      </c>
      <c r="H1524" s="5" t="s">
        <v>6188</v>
      </c>
    </row>
    <row r="1525" ht="67.5" spans="1:8">
      <c r="A1525" s="2">
        <v>1524</v>
      </c>
      <c r="B1525" s="5" t="s">
        <v>6189</v>
      </c>
      <c r="C1525" s="5" t="s">
        <v>6190</v>
      </c>
      <c r="D1525" s="5" t="s">
        <v>6191</v>
      </c>
      <c r="E1525" s="5" t="s">
        <v>6192</v>
      </c>
      <c r="F1525" s="5" t="s">
        <v>5903</v>
      </c>
      <c r="G1525" s="5" t="s">
        <v>6193</v>
      </c>
      <c r="H1525" s="5" t="s">
        <v>6193</v>
      </c>
    </row>
    <row r="1526" spans="1:8">
      <c r="A1526" s="2">
        <v>1525</v>
      </c>
      <c r="B1526" s="2" t="s">
        <v>6194</v>
      </c>
      <c r="F1526" s="2" t="s">
        <v>5903</v>
      </c>
      <c r="G1526" s="2" t="s">
        <v>6195</v>
      </c>
      <c r="H1526" s="2" t="s">
        <v>6195</v>
      </c>
    </row>
    <row r="1527" spans="1:8">
      <c r="A1527" s="2">
        <v>1526</v>
      </c>
      <c r="B1527" s="2" t="s">
        <v>6196</v>
      </c>
      <c r="C1527" s="5"/>
      <c r="D1527" s="5"/>
      <c r="E1527" s="5"/>
      <c r="F1527" s="2" t="s">
        <v>5903</v>
      </c>
      <c r="G1527" s="2" t="s">
        <v>6197</v>
      </c>
      <c r="H1527" s="2" t="s">
        <v>6197</v>
      </c>
    </row>
    <row r="1528" spans="1:8">
      <c r="A1528" s="2">
        <v>1527</v>
      </c>
      <c r="B1528" s="2" t="s">
        <v>6198</v>
      </c>
      <c r="F1528" s="2" t="s">
        <v>5903</v>
      </c>
      <c r="G1528" s="2" t="s">
        <v>6199</v>
      </c>
      <c r="H1528" s="2" t="s">
        <v>6199</v>
      </c>
    </row>
    <row r="1529" ht="27" spans="1:8">
      <c r="A1529" s="2">
        <v>1528</v>
      </c>
      <c r="B1529" s="5" t="s">
        <v>6200</v>
      </c>
      <c r="C1529" s="5" t="s">
        <v>6201</v>
      </c>
      <c r="D1529" s="5" t="s">
        <v>6202</v>
      </c>
      <c r="E1529" s="5" t="s">
        <v>6203</v>
      </c>
      <c r="F1529" s="5" t="s">
        <v>5903</v>
      </c>
      <c r="G1529" s="5" t="s">
        <v>6204</v>
      </c>
      <c r="H1529" s="5" t="s">
        <v>6204</v>
      </c>
    </row>
    <row r="1530" ht="40.5" spans="1:8">
      <c r="A1530" s="2">
        <v>1529</v>
      </c>
      <c r="B1530" s="5" t="s">
        <v>6205</v>
      </c>
      <c r="C1530" s="5" t="s">
        <v>6206</v>
      </c>
      <c r="D1530" s="5" t="s">
        <v>6207</v>
      </c>
      <c r="E1530" s="5" t="s">
        <v>6208</v>
      </c>
      <c r="F1530" s="5" t="s">
        <v>5903</v>
      </c>
      <c r="G1530" s="5" t="s">
        <v>6209</v>
      </c>
      <c r="H1530" s="5" t="s">
        <v>6209</v>
      </c>
    </row>
    <row r="1531" ht="27" spans="1:8">
      <c r="A1531" s="2">
        <v>1530</v>
      </c>
      <c r="B1531" s="5" t="s">
        <v>6210</v>
      </c>
      <c r="C1531" s="5" t="s">
        <v>6211</v>
      </c>
      <c r="D1531" s="5"/>
      <c r="E1531" s="5"/>
      <c r="F1531" s="5" t="s">
        <v>5903</v>
      </c>
      <c r="G1531" s="5" t="s">
        <v>6212</v>
      </c>
      <c r="H1531" s="5" t="s">
        <v>6212</v>
      </c>
    </row>
    <row r="1532" ht="40.5" spans="1:8">
      <c r="A1532" s="2">
        <v>1531</v>
      </c>
      <c r="B1532" s="5" t="s">
        <v>6213</v>
      </c>
      <c r="C1532" s="5" t="s">
        <v>6214</v>
      </c>
      <c r="D1532" s="5" t="s">
        <v>6215</v>
      </c>
      <c r="E1532" s="5" t="s">
        <v>6216</v>
      </c>
      <c r="F1532" s="5" t="s">
        <v>5903</v>
      </c>
      <c r="G1532" s="5" t="s">
        <v>6217</v>
      </c>
      <c r="H1532" s="5" t="s">
        <v>6217</v>
      </c>
    </row>
    <row r="1533" ht="27" spans="1:8">
      <c r="A1533" s="2">
        <v>1532</v>
      </c>
      <c r="B1533" s="5" t="s">
        <v>6218</v>
      </c>
      <c r="C1533" s="5" t="s">
        <v>6219</v>
      </c>
      <c r="D1533" s="5" t="s">
        <v>1431</v>
      </c>
      <c r="E1533" s="5" t="s">
        <v>6220</v>
      </c>
      <c r="F1533" s="5" t="s">
        <v>5903</v>
      </c>
      <c r="G1533" s="5" t="s">
        <v>6221</v>
      </c>
      <c r="H1533" s="5" t="s">
        <v>6221</v>
      </c>
    </row>
    <row r="1534" ht="27" spans="1:8">
      <c r="A1534" s="2">
        <v>1533</v>
      </c>
      <c r="B1534" s="5" t="s">
        <v>6222</v>
      </c>
      <c r="C1534" s="5" t="s">
        <v>6223</v>
      </c>
      <c r="D1534" s="5" t="s">
        <v>6224</v>
      </c>
      <c r="E1534" s="5" t="s">
        <v>6225</v>
      </c>
      <c r="F1534" s="5" t="s">
        <v>5903</v>
      </c>
      <c r="G1534" s="5" t="s">
        <v>6226</v>
      </c>
      <c r="H1534" s="5" t="s">
        <v>6226</v>
      </c>
    </row>
    <row r="1535" ht="27" spans="1:8">
      <c r="A1535" s="2">
        <v>1534</v>
      </c>
      <c r="B1535" s="2" t="s">
        <v>6227</v>
      </c>
      <c r="C1535" s="2" t="s">
        <v>6228</v>
      </c>
      <c r="D1535" s="2" t="s">
        <v>6229</v>
      </c>
      <c r="E1535" s="2" t="s">
        <v>6230</v>
      </c>
      <c r="F1535" s="2" t="s">
        <v>5903</v>
      </c>
      <c r="G1535" s="2" t="s">
        <v>6231</v>
      </c>
      <c r="H1535" s="2" t="s">
        <v>6231</v>
      </c>
    </row>
    <row r="1536" ht="27" spans="1:8">
      <c r="A1536" s="2">
        <v>1535</v>
      </c>
      <c r="B1536" s="2" t="s">
        <v>6232</v>
      </c>
      <c r="D1536" s="2" t="s">
        <v>6233</v>
      </c>
      <c r="E1536" s="2" t="s">
        <v>6234</v>
      </c>
      <c r="F1536" s="2" t="s">
        <v>5903</v>
      </c>
      <c r="G1536" s="2" t="s">
        <v>6235</v>
      </c>
      <c r="H1536" s="2" t="s">
        <v>6235</v>
      </c>
    </row>
    <row r="1537" ht="27" spans="1:8">
      <c r="A1537" s="2">
        <v>1536</v>
      </c>
      <c r="B1537" s="2" t="s">
        <v>6236</v>
      </c>
      <c r="C1537" s="2" t="s">
        <v>6237</v>
      </c>
      <c r="D1537" s="2" t="s">
        <v>6238</v>
      </c>
      <c r="E1537" s="2" t="s">
        <v>256</v>
      </c>
      <c r="F1537" s="2" t="s">
        <v>5903</v>
      </c>
      <c r="G1537" s="2" t="s">
        <v>6239</v>
      </c>
      <c r="H1537" s="2" t="s">
        <v>6239</v>
      </c>
    </row>
    <row r="1538" ht="27" spans="1:8">
      <c r="A1538" s="2">
        <v>1537</v>
      </c>
      <c r="B1538" s="5" t="s">
        <v>6240</v>
      </c>
      <c r="C1538" s="5" t="s">
        <v>6241</v>
      </c>
      <c r="D1538" s="5" t="s">
        <v>6242</v>
      </c>
      <c r="E1538" s="5" t="s">
        <v>6243</v>
      </c>
      <c r="F1538" s="5" t="s">
        <v>5903</v>
      </c>
      <c r="G1538" s="5" t="s">
        <v>6244</v>
      </c>
      <c r="H1538" s="5" t="s">
        <v>6244</v>
      </c>
    </row>
    <row r="1539" spans="1:8">
      <c r="A1539" s="2">
        <v>1538</v>
      </c>
      <c r="B1539" s="2" t="s">
        <v>6245</v>
      </c>
      <c r="F1539" s="2" t="s">
        <v>5903</v>
      </c>
      <c r="G1539" s="2" t="s">
        <v>6246</v>
      </c>
      <c r="H1539" s="2" t="s">
        <v>6246</v>
      </c>
    </row>
    <row r="1540" spans="1:8">
      <c r="A1540" s="2">
        <v>1539</v>
      </c>
      <c r="B1540" s="2" t="s">
        <v>6247</v>
      </c>
      <c r="F1540" s="2" t="s">
        <v>5903</v>
      </c>
      <c r="G1540" s="2" t="s">
        <v>6248</v>
      </c>
      <c r="H1540" s="2" t="s">
        <v>6248</v>
      </c>
    </row>
    <row r="1541" spans="1:8">
      <c r="A1541" s="2">
        <v>1540</v>
      </c>
      <c r="B1541" s="2" t="s">
        <v>6249</v>
      </c>
      <c r="C1541" s="2" t="s">
        <v>6250</v>
      </c>
      <c r="D1541" s="2" t="s">
        <v>6251</v>
      </c>
      <c r="E1541" s="2" t="s">
        <v>6252</v>
      </c>
      <c r="F1541" s="2" t="s">
        <v>5903</v>
      </c>
      <c r="G1541" s="2" t="s">
        <v>6253</v>
      </c>
      <c r="H1541" s="2" t="s">
        <v>6253</v>
      </c>
    </row>
    <row r="1542" ht="27" spans="1:8">
      <c r="A1542" s="2">
        <v>1541</v>
      </c>
      <c r="B1542" s="2" t="s">
        <v>6254</v>
      </c>
      <c r="C1542" s="2" t="s">
        <v>6255</v>
      </c>
      <c r="F1542" s="2" t="s">
        <v>5903</v>
      </c>
      <c r="G1542" s="2" t="s">
        <v>6256</v>
      </c>
      <c r="H1542" s="2" t="s">
        <v>6256</v>
      </c>
    </row>
    <row r="1543" ht="40.5" spans="1:8">
      <c r="A1543" s="2">
        <v>1542</v>
      </c>
      <c r="B1543" s="12" t="s">
        <v>6257</v>
      </c>
      <c r="C1543" s="12" t="s">
        <v>6258</v>
      </c>
      <c r="D1543" s="9" t="s">
        <v>6259</v>
      </c>
      <c r="E1543" s="9" t="s">
        <v>6260</v>
      </c>
      <c r="F1543" s="5" t="s">
        <v>5903</v>
      </c>
      <c r="G1543" s="5" t="s">
        <v>6261</v>
      </c>
      <c r="H1543" s="5" t="s">
        <v>6261</v>
      </c>
    </row>
    <row r="1544" ht="27" spans="1:8">
      <c r="A1544" s="2">
        <v>1543</v>
      </c>
      <c r="B1544" s="5" t="s">
        <v>6262</v>
      </c>
      <c r="C1544" s="5" t="s">
        <v>6263</v>
      </c>
      <c r="D1544" s="5"/>
      <c r="E1544" s="5"/>
      <c r="F1544" s="5" t="s">
        <v>5903</v>
      </c>
      <c r="G1544" s="5" t="s">
        <v>6264</v>
      </c>
      <c r="H1544" s="5" t="s">
        <v>6264</v>
      </c>
    </row>
    <row r="1545" ht="27" spans="1:8">
      <c r="A1545" s="2">
        <v>1544</v>
      </c>
      <c r="B1545" s="5" t="s">
        <v>6265</v>
      </c>
      <c r="C1545" s="5" t="s">
        <v>6266</v>
      </c>
      <c r="D1545" s="5" t="s">
        <v>6267</v>
      </c>
      <c r="E1545" s="5" t="s">
        <v>6268</v>
      </c>
      <c r="F1545" s="5" t="s">
        <v>5903</v>
      </c>
      <c r="G1545" s="5" t="s">
        <v>6269</v>
      </c>
      <c r="H1545" s="5" t="s">
        <v>6269</v>
      </c>
    </row>
    <row r="1546" ht="40.5" spans="1:8">
      <c r="A1546" s="2">
        <v>1545</v>
      </c>
      <c r="B1546" s="5" t="s">
        <v>6270</v>
      </c>
      <c r="C1546" s="5" t="s">
        <v>6271</v>
      </c>
      <c r="D1546" s="5" t="s">
        <v>6272</v>
      </c>
      <c r="E1546" s="5" t="s">
        <v>6273</v>
      </c>
      <c r="F1546" s="5" t="s">
        <v>5903</v>
      </c>
      <c r="G1546" s="5" t="s">
        <v>6274</v>
      </c>
      <c r="H1546" s="5" t="s">
        <v>6274</v>
      </c>
    </row>
    <row r="1547" ht="27" spans="1:8">
      <c r="A1547" s="2">
        <v>1546</v>
      </c>
      <c r="B1547" s="5" t="s">
        <v>6275</v>
      </c>
      <c r="C1547" s="5" t="s">
        <v>6276</v>
      </c>
      <c r="D1547" s="5" t="s">
        <v>6277</v>
      </c>
      <c r="E1547" s="5" t="s">
        <v>6278</v>
      </c>
      <c r="F1547" s="5" t="s">
        <v>5903</v>
      </c>
      <c r="G1547" s="5" t="s">
        <v>6279</v>
      </c>
      <c r="H1547" s="5" t="s">
        <v>6279</v>
      </c>
    </row>
    <row r="1548" spans="1:8">
      <c r="A1548" s="2">
        <v>1547</v>
      </c>
      <c r="B1548" s="5" t="s">
        <v>6280</v>
      </c>
      <c r="C1548" s="5" t="s">
        <v>6281</v>
      </c>
      <c r="D1548" s="5" t="s">
        <v>6282</v>
      </c>
      <c r="E1548" s="5"/>
      <c r="F1548" s="5" t="s">
        <v>5903</v>
      </c>
      <c r="G1548" s="5" t="s">
        <v>6283</v>
      </c>
      <c r="H1548" s="5" t="s">
        <v>6283</v>
      </c>
    </row>
    <row r="1549" ht="40.5" spans="1:8">
      <c r="A1549" s="2">
        <v>1548</v>
      </c>
      <c r="B1549" s="5" t="s">
        <v>6284</v>
      </c>
      <c r="C1549" s="5" t="s">
        <v>6285</v>
      </c>
      <c r="D1549" s="5" t="s">
        <v>6286</v>
      </c>
      <c r="E1549" s="5" t="s">
        <v>6287</v>
      </c>
      <c r="F1549" s="5" t="s">
        <v>5903</v>
      </c>
      <c r="G1549" s="5" t="s">
        <v>6288</v>
      </c>
      <c r="H1549" s="5" t="s">
        <v>6288</v>
      </c>
    </row>
    <row r="1550" ht="27" spans="1:8">
      <c r="A1550" s="2">
        <v>1549</v>
      </c>
      <c r="B1550" s="2" t="s">
        <v>6289</v>
      </c>
      <c r="C1550" s="2" t="s">
        <v>6290</v>
      </c>
      <c r="D1550" s="2" t="s">
        <v>6291</v>
      </c>
      <c r="E1550" s="2" t="s">
        <v>6292</v>
      </c>
      <c r="F1550" s="2" t="s">
        <v>5903</v>
      </c>
      <c r="G1550" s="2" t="s">
        <v>6293</v>
      </c>
      <c r="H1550" s="2" t="s">
        <v>6293</v>
      </c>
    </row>
    <row r="1551" ht="27" spans="1:8">
      <c r="A1551" s="2">
        <v>1550</v>
      </c>
      <c r="B1551" s="5" t="s">
        <v>6294</v>
      </c>
      <c r="C1551" s="5" t="s">
        <v>6295</v>
      </c>
      <c r="D1551" s="5" t="s">
        <v>6296</v>
      </c>
      <c r="E1551" s="5" t="s">
        <v>6297</v>
      </c>
      <c r="F1551" s="5" t="s">
        <v>5903</v>
      </c>
      <c r="G1551" s="25" t="s">
        <v>6298</v>
      </c>
      <c r="H1551" s="25" t="s">
        <v>6298</v>
      </c>
    </row>
    <row r="1552" spans="1:8">
      <c r="A1552" s="2">
        <v>1551</v>
      </c>
      <c r="B1552" s="5" t="s">
        <v>6299</v>
      </c>
      <c r="C1552" s="5" t="s">
        <v>6300</v>
      </c>
      <c r="D1552" s="5" t="s">
        <v>4906</v>
      </c>
      <c r="E1552" s="5" t="s">
        <v>6301</v>
      </c>
      <c r="F1552" s="5" t="s">
        <v>5903</v>
      </c>
      <c r="G1552" s="5" t="s">
        <v>6302</v>
      </c>
      <c r="H1552" s="5" t="s">
        <v>6302</v>
      </c>
    </row>
    <row r="1553" spans="1:8">
      <c r="A1553" s="2">
        <v>1552</v>
      </c>
      <c r="B1553" s="5" t="s">
        <v>6303</v>
      </c>
      <c r="C1553" s="5" t="s">
        <v>6304</v>
      </c>
      <c r="D1553" s="5"/>
      <c r="E1553" s="5"/>
      <c r="F1553" s="5" t="s">
        <v>5903</v>
      </c>
      <c r="G1553" s="5" t="s">
        <v>6305</v>
      </c>
      <c r="H1553" s="5" t="s">
        <v>6305</v>
      </c>
    </row>
    <row r="1554" ht="27" spans="1:8">
      <c r="A1554" s="2">
        <v>1553</v>
      </c>
      <c r="B1554" s="5" t="s">
        <v>6306</v>
      </c>
      <c r="C1554" s="5" t="s">
        <v>6307</v>
      </c>
      <c r="D1554" s="5" t="s">
        <v>6308</v>
      </c>
      <c r="E1554" s="5" t="s">
        <v>6309</v>
      </c>
      <c r="F1554" s="2" t="s">
        <v>5903</v>
      </c>
      <c r="G1554" s="2" t="s">
        <v>6310</v>
      </c>
      <c r="H1554" s="2" t="s">
        <v>6310</v>
      </c>
    </row>
    <row r="1555" ht="148.5" spans="1:8">
      <c r="A1555" s="2">
        <v>1554</v>
      </c>
      <c r="B1555" s="5" t="s">
        <v>6311</v>
      </c>
      <c r="C1555" s="5" t="s">
        <v>6312</v>
      </c>
      <c r="D1555" s="5" t="s">
        <v>6313</v>
      </c>
      <c r="E1555" s="5" t="s">
        <v>6314</v>
      </c>
      <c r="F1555" s="5" t="s">
        <v>5903</v>
      </c>
      <c r="G1555" s="5" t="s">
        <v>6315</v>
      </c>
      <c r="H1555" s="5" t="s">
        <v>6315</v>
      </c>
    </row>
    <row r="1556" ht="27" spans="1:8">
      <c r="A1556" s="2">
        <v>1555</v>
      </c>
      <c r="B1556" s="5" t="s">
        <v>6316</v>
      </c>
      <c r="C1556" s="5" t="s">
        <v>6317</v>
      </c>
      <c r="D1556" s="5" t="s">
        <v>6318</v>
      </c>
      <c r="E1556" s="5" t="s">
        <v>6319</v>
      </c>
      <c r="F1556" s="5" t="s">
        <v>5903</v>
      </c>
      <c r="G1556" s="5" t="s">
        <v>6320</v>
      </c>
      <c r="H1556" s="5" t="s">
        <v>6320</v>
      </c>
    </row>
    <row r="1557" ht="27" spans="1:8">
      <c r="A1557" s="2">
        <v>1556</v>
      </c>
      <c r="B1557" s="5" t="s">
        <v>6321</v>
      </c>
      <c r="C1557" s="5" t="s">
        <v>6322</v>
      </c>
      <c r="D1557" s="5" t="s">
        <v>6323</v>
      </c>
      <c r="E1557" s="5" t="s">
        <v>6324</v>
      </c>
      <c r="F1557" s="5" t="s">
        <v>5903</v>
      </c>
      <c r="G1557" s="5" t="s">
        <v>6325</v>
      </c>
      <c r="H1557" s="5" t="s">
        <v>6325</v>
      </c>
    </row>
    <row r="1558" ht="27" spans="1:8">
      <c r="A1558" s="2">
        <v>1557</v>
      </c>
      <c r="B1558" s="5" t="s">
        <v>6326</v>
      </c>
      <c r="C1558" s="5" t="s">
        <v>6327</v>
      </c>
      <c r="D1558" s="5" t="s">
        <v>6328</v>
      </c>
      <c r="E1558" s="5" t="s">
        <v>6329</v>
      </c>
      <c r="F1558" s="5" t="s">
        <v>5903</v>
      </c>
      <c r="G1558" s="5" t="s">
        <v>6330</v>
      </c>
      <c r="H1558" s="5" t="s">
        <v>6330</v>
      </c>
    </row>
    <row r="1559" ht="27" spans="1:8">
      <c r="A1559" s="2">
        <v>1558</v>
      </c>
      <c r="B1559" s="5" t="s">
        <v>6331</v>
      </c>
      <c r="C1559" s="5" t="s">
        <v>6332</v>
      </c>
      <c r="D1559" s="5" t="s">
        <v>6333</v>
      </c>
      <c r="E1559" s="5" t="s">
        <v>6334</v>
      </c>
      <c r="F1559" s="5" t="s">
        <v>5903</v>
      </c>
      <c r="G1559" s="5" t="s">
        <v>6335</v>
      </c>
      <c r="H1559" s="5" t="s">
        <v>6335</v>
      </c>
    </row>
    <row r="1560" ht="27" spans="1:8">
      <c r="A1560" s="2">
        <v>1559</v>
      </c>
      <c r="B1560" s="5" t="s">
        <v>6336</v>
      </c>
      <c r="C1560" s="5" t="s">
        <v>6337</v>
      </c>
      <c r="D1560" s="5" t="s">
        <v>6338</v>
      </c>
      <c r="E1560" s="5" t="s">
        <v>6339</v>
      </c>
      <c r="F1560" s="5" t="s">
        <v>5903</v>
      </c>
      <c r="G1560" s="5" t="s">
        <v>6340</v>
      </c>
      <c r="H1560" s="5" t="s">
        <v>6340</v>
      </c>
    </row>
    <row r="1561" ht="27" spans="1:8">
      <c r="A1561" s="2">
        <v>1560</v>
      </c>
      <c r="B1561" s="5" t="s">
        <v>6341</v>
      </c>
      <c r="C1561" s="5"/>
      <c r="D1561" s="5" t="s">
        <v>6342</v>
      </c>
      <c r="E1561" s="5"/>
      <c r="F1561" s="5" t="s">
        <v>5903</v>
      </c>
      <c r="G1561" s="5" t="s">
        <v>6343</v>
      </c>
      <c r="H1561" s="5" t="s">
        <v>6343</v>
      </c>
    </row>
    <row r="1562" spans="1:8">
      <c r="A1562" s="2">
        <v>1561</v>
      </c>
      <c r="B1562" s="5" t="s">
        <v>6344</v>
      </c>
      <c r="C1562" s="5" t="s">
        <v>6345</v>
      </c>
      <c r="D1562" s="5" t="s">
        <v>6346</v>
      </c>
      <c r="E1562" s="5" t="s">
        <v>6347</v>
      </c>
      <c r="F1562" s="5" t="s">
        <v>5903</v>
      </c>
      <c r="G1562" s="5" t="s">
        <v>6348</v>
      </c>
      <c r="H1562" s="5" t="s">
        <v>6348</v>
      </c>
    </row>
    <row r="1563" spans="1:8">
      <c r="A1563" s="2">
        <v>1562</v>
      </c>
      <c r="B1563" s="5" t="s">
        <v>6349</v>
      </c>
      <c r="C1563" s="5" t="s">
        <v>6350</v>
      </c>
      <c r="D1563" s="5" t="s">
        <v>6351</v>
      </c>
      <c r="E1563" s="5" t="s">
        <v>6352</v>
      </c>
      <c r="F1563" s="5" t="s">
        <v>5903</v>
      </c>
      <c r="G1563" s="5" t="s">
        <v>6353</v>
      </c>
      <c r="H1563" s="5" t="s">
        <v>6353</v>
      </c>
    </row>
    <row r="1564" ht="27" spans="1:8">
      <c r="A1564" s="2">
        <v>1563</v>
      </c>
      <c r="B1564" s="5" t="s">
        <v>6354</v>
      </c>
      <c r="C1564" s="5"/>
      <c r="D1564" s="5" t="s">
        <v>6355</v>
      </c>
      <c r="E1564" s="5" t="s">
        <v>6356</v>
      </c>
      <c r="F1564" s="5" t="s">
        <v>5903</v>
      </c>
      <c r="G1564" s="5" t="s">
        <v>6357</v>
      </c>
      <c r="H1564" s="5" t="s">
        <v>6357</v>
      </c>
    </row>
    <row r="1565" ht="54" spans="1:8">
      <c r="A1565" s="2">
        <v>1564</v>
      </c>
      <c r="B1565" s="5" t="s">
        <v>6358</v>
      </c>
      <c r="C1565" s="5" t="s">
        <v>6359</v>
      </c>
      <c r="D1565" s="5" t="s">
        <v>6360</v>
      </c>
      <c r="E1565" s="5" t="s">
        <v>6361</v>
      </c>
      <c r="F1565" s="5" t="s">
        <v>5903</v>
      </c>
      <c r="G1565" s="5" t="s">
        <v>6362</v>
      </c>
      <c r="H1565" s="5" t="s">
        <v>6362</v>
      </c>
    </row>
    <row r="1566" ht="27" spans="1:8">
      <c r="A1566" s="2">
        <v>1565</v>
      </c>
      <c r="B1566" s="5" t="s">
        <v>6363</v>
      </c>
      <c r="C1566" s="5" t="s">
        <v>6364</v>
      </c>
      <c r="D1566" s="5" t="s">
        <v>1076</v>
      </c>
      <c r="E1566" s="5" t="s">
        <v>6365</v>
      </c>
      <c r="F1566" s="5" t="s">
        <v>5903</v>
      </c>
      <c r="G1566" s="5" t="s">
        <v>6366</v>
      </c>
      <c r="H1566" s="5" t="s">
        <v>6366</v>
      </c>
    </row>
    <row r="1567" ht="27" spans="1:8">
      <c r="A1567" s="2">
        <v>1566</v>
      </c>
      <c r="B1567" s="5" t="s">
        <v>6367</v>
      </c>
      <c r="C1567" s="5" t="s">
        <v>6368</v>
      </c>
      <c r="D1567" s="5" t="s">
        <v>6369</v>
      </c>
      <c r="E1567" s="5" t="s">
        <v>6370</v>
      </c>
      <c r="F1567" s="5" t="s">
        <v>5903</v>
      </c>
      <c r="G1567" s="5" t="s">
        <v>6371</v>
      </c>
      <c r="H1567" s="5" t="s">
        <v>6371</v>
      </c>
    </row>
    <row r="1568" ht="27" spans="1:8">
      <c r="A1568" s="2">
        <v>1567</v>
      </c>
      <c r="B1568" s="5" t="s">
        <v>6372</v>
      </c>
      <c r="C1568" s="5" t="s">
        <v>6373</v>
      </c>
      <c r="D1568" s="5" t="s">
        <v>6374</v>
      </c>
      <c r="E1568" s="5" t="s">
        <v>6375</v>
      </c>
      <c r="F1568" s="5" t="s">
        <v>5903</v>
      </c>
      <c r="G1568" s="5" t="s">
        <v>6376</v>
      </c>
      <c r="H1568" s="5" t="s">
        <v>6376</v>
      </c>
    </row>
    <row r="1569" ht="27" spans="1:8">
      <c r="A1569" s="2">
        <v>1568</v>
      </c>
      <c r="B1569" s="5" t="s">
        <v>6377</v>
      </c>
      <c r="C1569" s="5" t="s">
        <v>6378</v>
      </c>
      <c r="D1569" s="5" t="s">
        <v>6379</v>
      </c>
      <c r="E1569" s="5" t="s">
        <v>6380</v>
      </c>
      <c r="F1569" s="5" t="s">
        <v>5903</v>
      </c>
      <c r="G1569" s="5" t="s">
        <v>6381</v>
      </c>
      <c r="H1569" s="5" t="s">
        <v>6381</v>
      </c>
    </row>
    <row r="1570" spans="1:8">
      <c r="A1570" s="2">
        <v>1569</v>
      </c>
      <c r="B1570" s="5" t="s">
        <v>6382</v>
      </c>
      <c r="C1570" s="8"/>
      <c r="D1570" s="20"/>
      <c r="E1570" s="20"/>
      <c r="F1570" s="8" t="s">
        <v>5903</v>
      </c>
      <c r="G1570" s="8" t="s">
        <v>6383</v>
      </c>
      <c r="H1570" s="8" t="s">
        <v>6383</v>
      </c>
    </row>
    <row r="1571" ht="40.5" spans="1:8">
      <c r="A1571" s="2">
        <v>1570</v>
      </c>
      <c r="B1571" s="5" t="s">
        <v>6384</v>
      </c>
      <c r="C1571" s="5" t="s">
        <v>6385</v>
      </c>
      <c r="D1571" s="5" t="s">
        <v>6386</v>
      </c>
      <c r="E1571" s="5" t="s">
        <v>6387</v>
      </c>
      <c r="F1571" s="5" t="s">
        <v>5903</v>
      </c>
      <c r="G1571" s="5" t="s">
        <v>6388</v>
      </c>
      <c r="H1571" s="5" t="s">
        <v>6388</v>
      </c>
    </row>
    <row r="1572" ht="27" spans="1:8">
      <c r="A1572" s="2">
        <v>1571</v>
      </c>
      <c r="B1572" s="5" t="s">
        <v>6389</v>
      </c>
      <c r="C1572" s="5" t="s">
        <v>6390</v>
      </c>
      <c r="D1572" s="5" t="s">
        <v>6391</v>
      </c>
      <c r="E1572" s="5" t="s">
        <v>6392</v>
      </c>
      <c r="F1572" s="5" t="s">
        <v>5903</v>
      </c>
      <c r="G1572" s="5" t="s">
        <v>6393</v>
      </c>
      <c r="H1572" s="5" t="s">
        <v>6393</v>
      </c>
    </row>
    <row r="1573" spans="1:8">
      <c r="A1573" s="2">
        <v>1572</v>
      </c>
      <c r="B1573" s="5" t="s">
        <v>6394</v>
      </c>
      <c r="C1573" s="5"/>
      <c r="D1573" s="5" t="s">
        <v>6395</v>
      </c>
      <c r="E1573" s="5"/>
      <c r="F1573" s="5" t="s">
        <v>5903</v>
      </c>
      <c r="G1573" s="5" t="s">
        <v>6396</v>
      </c>
      <c r="H1573" s="5" t="s">
        <v>6396</v>
      </c>
    </row>
    <row r="1574" ht="27" spans="1:8">
      <c r="A1574" s="2">
        <v>1573</v>
      </c>
      <c r="B1574" s="5" t="s">
        <v>6397</v>
      </c>
      <c r="C1574" s="5" t="s">
        <v>6398</v>
      </c>
      <c r="D1574" s="5" t="s">
        <v>6399</v>
      </c>
      <c r="E1574" s="5" t="s">
        <v>6400</v>
      </c>
      <c r="F1574" s="5" t="s">
        <v>6401</v>
      </c>
      <c r="G1574" s="5" t="s">
        <v>6402</v>
      </c>
      <c r="H1574" s="5" t="s">
        <v>6402</v>
      </c>
    </row>
    <row r="1575" ht="27" spans="1:8">
      <c r="A1575" s="2">
        <v>1574</v>
      </c>
      <c r="B1575" s="5" t="s">
        <v>6403</v>
      </c>
      <c r="C1575" s="5" t="s">
        <v>6404</v>
      </c>
      <c r="D1575" s="5" t="s">
        <v>6405</v>
      </c>
      <c r="E1575" s="5"/>
      <c r="F1575" s="5" t="s">
        <v>6401</v>
      </c>
      <c r="G1575" s="5" t="s">
        <v>6406</v>
      </c>
      <c r="H1575" s="5" t="s">
        <v>6406</v>
      </c>
    </row>
    <row r="1576" ht="27" spans="1:8">
      <c r="A1576" s="2">
        <v>1575</v>
      </c>
      <c r="B1576" s="5" t="s">
        <v>6407</v>
      </c>
      <c r="C1576" s="5" t="s">
        <v>6408</v>
      </c>
      <c r="D1576" s="5" t="s">
        <v>6409</v>
      </c>
      <c r="E1576" s="5" t="s">
        <v>6410</v>
      </c>
      <c r="F1576" s="5" t="s">
        <v>6401</v>
      </c>
      <c r="G1576" s="5" t="s">
        <v>6411</v>
      </c>
      <c r="H1576" s="5" t="s">
        <v>6411</v>
      </c>
    </row>
    <row r="1577" spans="1:8">
      <c r="A1577" s="2">
        <v>1576</v>
      </c>
      <c r="B1577" s="5" t="s">
        <v>6412</v>
      </c>
      <c r="C1577" s="5"/>
      <c r="D1577" s="5" t="s">
        <v>6413</v>
      </c>
      <c r="E1577" s="5"/>
      <c r="F1577" s="5" t="s">
        <v>6401</v>
      </c>
      <c r="G1577" s="5" t="s">
        <v>6414</v>
      </c>
      <c r="H1577" s="5" t="s">
        <v>6414</v>
      </c>
    </row>
    <row r="1578" ht="54" spans="1:8">
      <c r="A1578" s="2">
        <v>1577</v>
      </c>
      <c r="B1578" s="5" t="s">
        <v>6415</v>
      </c>
      <c r="C1578" s="5" t="s">
        <v>6416</v>
      </c>
      <c r="D1578" s="5" t="s">
        <v>6417</v>
      </c>
      <c r="E1578" s="5" t="s">
        <v>6418</v>
      </c>
      <c r="F1578" s="5" t="s">
        <v>6401</v>
      </c>
      <c r="G1578" s="5" t="s">
        <v>6419</v>
      </c>
      <c r="H1578" s="5" t="s">
        <v>6419</v>
      </c>
    </row>
    <row r="1579" ht="40.5" spans="1:8">
      <c r="A1579" s="2">
        <v>1578</v>
      </c>
      <c r="B1579" s="5" t="s">
        <v>6420</v>
      </c>
      <c r="C1579" s="5" t="s">
        <v>6421</v>
      </c>
      <c r="D1579" s="5" t="s">
        <v>6422</v>
      </c>
      <c r="E1579" s="5" t="s">
        <v>6423</v>
      </c>
      <c r="F1579" s="5" t="s">
        <v>6401</v>
      </c>
      <c r="G1579" s="5" t="s">
        <v>6424</v>
      </c>
      <c r="H1579" s="5" t="s">
        <v>6424</v>
      </c>
    </row>
    <row r="1580" spans="1:8">
      <c r="A1580" s="2">
        <v>1579</v>
      </c>
      <c r="B1580" s="5" t="s">
        <v>6425</v>
      </c>
      <c r="C1580" s="5"/>
      <c r="D1580" s="5"/>
      <c r="E1580" s="5"/>
      <c r="F1580" s="5" t="s">
        <v>6401</v>
      </c>
      <c r="G1580" s="5" t="s">
        <v>6426</v>
      </c>
      <c r="H1580" s="5" t="s">
        <v>6426</v>
      </c>
    </row>
    <row r="1581" ht="40.5" spans="1:8">
      <c r="A1581" s="2">
        <v>1580</v>
      </c>
      <c r="B1581" s="12" t="s">
        <v>6427</v>
      </c>
      <c r="C1581" s="9" t="s">
        <v>6428</v>
      </c>
      <c r="D1581" s="13" t="s">
        <v>6429</v>
      </c>
      <c r="E1581" s="26" t="s">
        <v>6430</v>
      </c>
      <c r="F1581" s="5" t="s">
        <v>6401</v>
      </c>
      <c r="G1581" s="5" t="s">
        <v>6431</v>
      </c>
      <c r="H1581" s="5" t="s">
        <v>6431</v>
      </c>
    </row>
    <row r="1582" ht="40.5" spans="1:8">
      <c r="A1582" s="2">
        <v>1581</v>
      </c>
      <c r="B1582" s="5" t="s">
        <v>6432</v>
      </c>
      <c r="C1582" s="5" t="s">
        <v>6433</v>
      </c>
      <c r="D1582" s="5" t="s">
        <v>6434</v>
      </c>
      <c r="E1582" s="5" t="s">
        <v>6435</v>
      </c>
      <c r="F1582" s="5" t="s">
        <v>6401</v>
      </c>
      <c r="G1582" s="5" t="s">
        <v>6436</v>
      </c>
      <c r="H1582" s="5" t="s">
        <v>6436</v>
      </c>
    </row>
    <row r="1583" ht="40.5" spans="1:8">
      <c r="A1583" s="2">
        <v>1582</v>
      </c>
      <c r="B1583" s="5" t="s">
        <v>6437</v>
      </c>
      <c r="C1583" s="5" t="s">
        <v>6438</v>
      </c>
      <c r="D1583" s="5" t="s">
        <v>6439</v>
      </c>
      <c r="E1583" s="5"/>
      <c r="F1583" s="5" t="s">
        <v>6401</v>
      </c>
      <c r="G1583" s="5" t="s">
        <v>6440</v>
      </c>
      <c r="H1583" s="5" t="s">
        <v>6440</v>
      </c>
    </row>
    <row r="1584" ht="27" spans="1:8">
      <c r="A1584" s="2">
        <v>1583</v>
      </c>
      <c r="B1584" s="5" t="s">
        <v>6441</v>
      </c>
      <c r="C1584" s="5"/>
      <c r="D1584" s="5" t="s">
        <v>2514</v>
      </c>
      <c r="E1584" s="5"/>
      <c r="F1584" s="5" t="s">
        <v>6401</v>
      </c>
      <c r="G1584" s="5" t="s">
        <v>6442</v>
      </c>
      <c r="H1584" s="5" t="s">
        <v>6442</v>
      </c>
    </row>
    <row r="1585" ht="27" spans="1:8">
      <c r="A1585" s="2">
        <v>1584</v>
      </c>
      <c r="B1585" s="5" t="s">
        <v>6443</v>
      </c>
      <c r="C1585" s="5" t="s">
        <v>6444</v>
      </c>
      <c r="D1585" s="5" t="s">
        <v>6445</v>
      </c>
      <c r="E1585" s="5"/>
      <c r="F1585" s="5" t="s">
        <v>6401</v>
      </c>
      <c r="G1585" s="5" t="s">
        <v>6446</v>
      </c>
      <c r="H1585" s="5" t="s">
        <v>6446</v>
      </c>
    </row>
    <row r="1586" spans="1:8">
      <c r="A1586" s="2">
        <v>1585</v>
      </c>
      <c r="B1586" s="2" t="s">
        <v>6447</v>
      </c>
      <c r="F1586" s="2" t="s">
        <v>6401</v>
      </c>
      <c r="G1586" s="2" t="s">
        <v>6448</v>
      </c>
      <c r="H1586" s="2" t="s">
        <v>6448</v>
      </c>
    </row>
    <row r="1587" spans="1:8">
      <c r="A1587" s="2">
        <v>1586</v>
      </c>
      <c r="B1587" s="2" t="s">
        <v>6449</v>
      </c>
      <c r="F1587" s="2" t="s">
        <v>6401</v>
      </c>
      <c r="G1587" s="2" t="s">
        <v>6450</v>
      </c>
      <c r="H1587" s="2" t="s">
        <v>6450</v>
      </c>
    </row>
    <row r="1588" spans="1:8">
      <c r="A1588" s="2">
        <v>1587</v>
      </c>
      <c r="B1588" s="5" t="s">
        <v>6451</v>
      </c>
      <c r="C1588" s="5"/>
      <c r="D1588" s="5"/>
      <c r="E1588" s="5"/>
      <c r="F1588" s="5" t="s">
        <v>6401</v>
      </c>
      <c r="G1588" s="5" t="s">
        <v>6452</v>
      </c>
      <c r="H1588" s="5" t="s">
        <v>6452</v>
      </c>
    </row>
    <row r="1589" ht="27" spans="1:8">
      <c r="A1589" s="2">
        <v>1588</v>
      </c>
      <c r="B1589" s="5" t="s">
        <v>6453</v>
      </c>
      <c r="C1589" s="5" t="s">
        <v>6454</v>
      </c>
      <c r="D1589" s="5"/>
      <c r="E1589" s="5"/>
      <c r="F1589" s="5" t="s">
        <v>6401</v>
      </c>
      <c r="G1589" s="5" t="s">
        <v>6455</v>
      </c>
      <c r="H1589" s="5" t="s">
        <v>6455</v>
      </c>
    </row>
    <row r="1590" ht="54" spans="1:8">
      <c r="A1590" s="2">
        <v>1589</v>
      </c>
      <c r="B1590" s="5" t="s">
        <v>6456</v>
      </c>
      <c r="C1590" s="5" t="s">
        <v>6457</v>
      </c>
      <c r="D1590" s="5" t="s">
        <v>6458</v>
      </c>
      <c r="E1590" s="5" t="s">
        <v>6459</v>
      </c>
      <c r="F1590" s="5" t="s">
        <v>6401</v>
      </c>
      <c r="G1590" s="5" t="s">
        <v>6460</v>
      </c>
      <c r="H1590" s="5" t="s">
        <v>6460</v>
      </c>
    </row>
    <row r="1591" ht="27" spans="1:8">
      <c r="A1591" s="2">
        <v>1590</v>
      </c>
      <c r="B1591" s="5" t="s">
        <v>6461</v>
      </c>
      <c r="C1591" s="5" t="s">
        <v>6462</v>
      </c>
      <c r="D1591" s="5" t="s">
        <v>6463</v>
      </c>
      <c r="E1591" s="5" t="s">
        <v>6464</v>
      </c>
      <c r="F1591" s="5" t="s">
        <v>6401</v>
      </c>
      <c r="G1591" s="5" t="s">
        <v>6465</v>
      </c>
      <c r="H1591" s="5" t="s">
        <v>6465</v>
      </c>
    </row>
    <row r="1592" ht="27" spans="1:8">
      <c r="A1592" s="2">
        <v>1591</v>
      </c>
      <c r="B1592" s="5" t="s">
        <v>6466</v>
      </c>
      <c r="C1592" s="5" t="s">
        <v>6467</v>
      </c>
      <c r="D1592" s="5" t="s">
        <v>6468</v>
      </c>
      <c r="E1592" s="5" t="s">
        <v>6469</v>
      </c>
      <c r="F1592" s="5" t="s">
        <v>6401</v>
      </c>
      <c r="G1592" s="5" t="s">
        <v>6470</v>
      </c>
      <c r="H1592" s="5" t="s">
        <v>6470</v>
      </c>
    </row>
    <row r="1593" ht="27" spans="1:8">
      <c r="A1593" s="2">
        <v>1592</v>
      </c>
      <c r="B1593" s="5" t="s">
        <v>6471</v>
      </c>
      <c r="C1593" s="5" t="s">
        <v>6472</v>
      </c>
      <c r="D1593" s="5" t="s">
        <v>6473</v>
      </c>
      <c r="E1593" s="5" t="s">
        <v>6474</v>
      </c>
      <c r="F1593" s="5" t="s">
        <v>6401</v>
      </c>
      <c r="G1593" s="5" t="s">
        <v>6475</v>
      </c>
      <c r="H1593" s="5" t="s">
        <v>6475</v>
      </c>
    </row>
    <row r="1594" ht="27" spans="1:8">
      <c r="A1594" s="2">
        <v>1593</v>
      </c>
      <c r="B1594" s="5" t="s">
        <v>6476</v>
      </c>
      <c r="C1594" s="5" t="s">
        <v>6477</v>
      </c>
      <c r="D1594" s="5"/>
      <c r="E1594" s="5"/>
      <c r="F1594" s="5" t="s">
        <v>6401</v>
      </c>
      <c r="G1594" s="5" t="s">
        <v>6478</v>
      </c>
      <c r="H1594" s="5" t="s">
        <v>6478</v>
      </c>
    </row>
    <row r="1595" ht="27" spans="1:8">
      <c r="A1595" s="2">
        <v>1594</v>
      </c>
      <c r="B1595" s="5" t="s">
        <v>6479</v>
      </c>
      <c r="C1595" s="5" t="s">
        <v>6480</v>
      </c>
      <c r="D1595" s="5" t="s">
        <v>6481</v>
      </c>
      <c r="E1595" s="5" t="s">
        <v>6482</v>
      </c>
      <c r="F1595" s="5" t="s">
        <v>6401</v>
      </c>
      <c r="G1595" s="5" t="s">
        <v>6483</v>
      </c>
      <c r="H1595" s="5" t="s">
        <v>6483</v>
      </c>
    </row>
    <row r="1596" ht="27" spans="1:8">
      <c r="A1596" s="2">
        <v>1595</v>
      </c>
      <c r="B1596" s="5" t="s">
        <v>6484</v>
      </c>
      <c r="C1596" s="5" t="s">
        <v>6485</v>
      </c>
      <c r="D1596" s="5" t="s">
        <v>6486</v>
      </c>
      <c r="E1596" s="5"/>
      <c r="F1596" s="5" t="s">
        <v>6401</v>
      </c>
      <c r="G1596" s="5" t="s">
        <v>6487</v>
      </c>
      <c r="H1596" s="5" t="s">
        <v>6487</v>
      </c>
    </row>
    <row r="1597" ht="54" spans="1:8">
      <c r="A1597" s="2">
        <v>1596</v>
      </c>
      <c r="B1597" s="5" t="s">
        <v>6488</v>
      </c>
      <c r="C1597" s="5" t="s">
        <v>6489</v>
      </c>
      <c r="D1597" s="5" t="s">
        <v>6490</v>
      </c>
      <c r="E1597" s="5" t="s">
        <v>6491</v>
      </c>
      <c r="F1597" s="5" t="s">
        <v>6401</v>
      </c>
      <c r="G1597" s="5" t="s">
        <v>6492</v>
      </c>
      <c r="H1597" s="5" t="s">
        <v>6492</v>
      </c>
    </row>
    <row r="1598" ht="40.5" spans="1:8">
      <c r="A1598" s="2">
        <v>1597</v>
      </c>
      <c r="B1598" s="5" t="s">
        <v>6493</v>
      </c>
      <c r="C1598" s="5" t="s">
        <v>6494</v>
      </c>
      <c r="D1598" s="5" t="s">
        <v>6495</v>
      </c>
      <c r="E1598" s="5"/>
      <c r="F1598" s="5" t="s">
        <v>6401</v>
      </c>
      <c r="G1598" s="5" t="s">
        <v>6496</v>
      </c>
      <c r="H1598" s="5" t="s">
        <v>6496</v>
      </c>
    </row>
    <row r="1599" spans="1:8">
      <c r="A1599" s="2">
        <v>1598</v>
      </c>
      <c r="B1599" s="5" t="s">
        <v>6497</v>
      </c>
      <c r="C1599" s="5"/>
      <c r="D1599" s="5"/>
      <c r="E1599" s="5"/>
      <c r="F1599" s="5" t="s">
        <v>6401</v>
      </c>
      <c r="G1599" s="5" t="s">
        <v>6498</v>
      </c>
      <c r="H1599" s="5" t="s">
        <v>6498</v>
      </c>
    </row>
    <row r="1600" spans="1:8">
      <c r="A1600" s="2">
        <v>1599</v>
      </c>
      <c r="B1600" s="5" t="s">
        <v>6499</v>
      </c>
      <c r="C1600" s="5" t="s">
        <v>6500</v>
      </c>
      <c r="D1600" s="5" t="s">
        <v>6501</v>
      </c>
      <c r="E1600" s="5" t="s">
        <v>6502</v>
      </c>
      <c r="F1600" s="5" t="s">
        <v>6401</v>
      </c>
      <c r="G1600" s="5" t="s">
        <v>6503</v>
      </c>
      <c r="H1600" s="5" t="s">
        <v>6503</v>
      </c>
    </row>
    <row r="1601" spans="1:8">
      <c r="A1601" s="2">
        <v>1600</v>
      </c>
      <c r="B1601" s="5" t="s">
        <v>6504</v>
      </c>
      <c r="C1601" s="5"/>
      <c r="D1601" s="5"/>
      <c r="E1601" s="5"/>
      <c r="F1601" s="5" t="s">
        <v>6401</v>
      </c>
      <c r="G1601" s="5" t="s">
        <v>6505</v>
      </c>
      <c r="H1601" s="5" t="s">
        <v>6505</v>
      </c>
    </row>
    <row r="1602" spans="1:8">
      <c r="A1602" s="2">
        <v>1601</v>
      </c>
      <c r="B1602" s="5" t="s">
        <v>6506</v>
      </c>
      <c r="C1602" s="5"/>
      <c r="D1602" s="5" t="s">
        <v>6507</v>
      </c>
      <c r="E1602" s="5"/>
      <c r="F1602" s="5" t="s">
        <v>6401</v>
      </c>
      <c r="G1602" s="5" t="s">
        <v>6508</v>
      </c>
      <c r="H1602" s="5" t="s">
        <v>6508</v>
      </c>
    </row>
    <row r="1603" spans="1:8">
      <c r="A1603" s="2">
        <v>1602</v>
      </c>
      <c r="B1603" s="5" t="s">
        <v>6509</v>
      </c>
      <c r="C1603" s="5"/>
      <c r="D1603" s="5" t="s">
        <v>6510</v>
      </c>
      <c r="E1603" s="5"/>
      <c r="F1603" s="5" t="s">
        <v>6401</v>
      </c>
      <c r="G1603" s="5" t="s">
        <v>6511</v>
      </c>
      <c r="H1603" s="5" t="s">
        <v>6511</v>
      </c>
    </row>
    <row r="1604" ht="54" spans="1:8">
      <c r="A1604" s="2">
        <v>1603</v>
      </c>
      <c r="B1604" s="5" t="s">
        <v>6512</v>
      </c>
      <c r="C1604" s="5" t="s">
        <v>6513</v>
      </c>
      <c r="D1604" s="5" t="s">
        <v>6514</v>
      </c>
      <c r="E1604" s="5" t="s">
        <v>6515</v>
      </c>
      <c r="F1604" s="5" t="s">
        <v>6401</v>
      </c>
      <c r="G1604" s="5" t="s">
        <v>6516</v>
      </c>
      <c r="H1604" s="5" t="s">
        <v>6516</v>
      </c>
    </row>
    <row r="1605" spans="1:8">
      <c r="A1605" s="2">
        <v>1604</v>
      </c>
      <c r="B1605" s="5" t="s">
        <v>6517</v>
      </c>
      <c r="C1605" s="5"/>
      <c r="D1605" s="5"/>
      <c r="E1605" s="5"/>
      <c r="F1605" s="5" t="s">
        <v>6401</v>
      </c>
      <c r="G1605" s="5" t="s">
        <v>6518</v>
      </c>
      <c r="H1605" s="5" t="s">
        <v>6518</v>
      </c>
    </row>
    <row r="1606" spans="1:8">
      <c r="A1606" s="2">
        <v>1605</v>
      </c>
      <c r="B1606" s="5" t="s">
        <v>6519</v>
      </c>
      <c r="C1606" s="5"/>
      <c r="D1606" s="5" t="s">
        <v>6520</v>
      </c>
      <c r="E1606" s="5"/>
      <c r="F1606" s="5" t="s">
        <v>6401</v>
      </c>
      <c r="G1606" s="5" t="s">
        <v>6521</v>
      </c>
      <c r="H1606" s="5" t="s">
        <v>6521</v>
      </c>
    </row>
    <row r="1607" ht="27" spans="1:8">
      <c r="A1607" s="2">
        <v>1606</v>
      </c>
      <c r="B1607" s="5" t="s">
        <v>6522</v>
      </c>
      <c r="C1607" s="5" t="s">
        <v>6523</v>
      </c>
      <c r="D1607" s="5" t="s">
        <v>6524</v>
      </c>
      <c r="E1607" s="5" t="s">
        <v>6525</v>
      </c>
      <c r="F1607" s="5" t="s">
        <v>6401</v>
      </c>
      <c r="G1607" s="5" t="s">
        <v>6526</v>
      </c>
      <c r="H1607" s="5" t="s">
        <v>6526</v>
      </c>
    </row>
    <row r="1608" spans="1:8">
      <c r="A1608" s="2">
        <v>1607</v>
      </c>
      <c r="B1608" s="5" t="s">
        <v>6527</v>
      </c>
      <c r="C1608" s="5"/>
      <c r="D1608" s="5"/>
      <c r="E1608" s="5"/>
      <c r="F1608" s="5" t="s">
        <v>6401</v>
      </c>
      <c r="G1608" s="5" t="s">
        <v>6528</v>
      </c>
      <c r="H1608" s="5" t="s">
        <v>6528</v>
      </c>
    </row>
    <row r="1609" spans="1:8">
      <c r="A1609" s="2">
        <v>1608</v>
      </c>
      <c r="B1609" s="2" t="s">
        <v>6529</v>
      </c>
      <c r="C1609" s="2" t="s">
        <v>6530</v>
      </c>
      <c r="D1609" s="2" t="s">
        <v>6531</v>
      </c>
      <c r="E1609" s="2" t="s">
        <v>6532</v>
      </c>
      <c r="F1609" s="2" t="s">
        <v>6401</v>
      </c>
      <c r="G1609" s="2" t="s">
        <v>6533</v>
      </c>
      <c r="H1609" s="2" t="s">
        <v>6533</v>
      </c>
    </row>
    <row r="1610" ht="27" spans="1:8">
      <c r="A1610" s="2">
        <v>1609</v>
      </c>
      <c r="B1610" s="2" t="s">
        <v>6534</v>
      </c>
      <c r="C1610" s="2" t="s">
        <v>6535</v>
      </c>
      <c r="D1610" s="2" t="s">
        <v>6536</v>
      </c>
      <c r="E1610" s="2" t="s">
        <v>6537</v>
      </c>
      <c r="F1610" s="2" t="s">
        <v>6401</v>
      </c>
      <c r="G1610" s="2" t="s">
        <v>6538</v>
      </c>
      <c r="H1610" s="2" t="s">
        <v>6538</v>
      </c>
    </row>
    <row r="1611" ht="27" spans="1:8">
      <c r="A1611" s="2">
        <v>1610</v>
      </c>
      <c r="B1611" s="5" t="s">
        <v>6539</v>
      </c>
      <c r="C1611" s="5" t="s">
        <v>6540</v>
      </c>
      <c r="D1611" s="5" t="s">
        <v>6541</v>
      </c>
      <c r="E1611" s="5" t="s">
        <v>6542</v>
      </c>
      <c r="F1611" s="5" t="s">
        <v>6401</v>
      </c>
      <c r="G1611" s="5" t="s">
        <v>6543</v>
      </c>
      <c r="H1611" s="5" t="s">
        <v>6543</v>
      </c>
    </row>
    <row r="1612" ht="40.5" spans="1:8">
      <c r="A1612" s="2">
        <v>1611</v>
      </c>
      <c r="B1612" s="5" t="s">
        <v>6544</v>
      </c>
      <c r="C1612" s="5" t="s">
        <v>6545</v>
      </c>
      <c r="D1612" s="5" t="s">
        <v>6546</v>
      </c>
      <c r="E1612" s="5" t="s">
        <v>6547</v>
      </c>
      <c r="F1612" s="5" t="s">
        <v>6401</v>
      </c>
      <c r="G1612" s="5" t="s">
        <v>6548</v>
      </c>
      <c r="H1612" s="5" t="s">
        <v>6548</v>
      </c>
    </row>
    <row r="1613" ht="27" spans="1:8">
      <c r="A1613" s="2">
        <v>1612</v>
      </c>
      <c r="B1613" s="5" t="s">
        <v>6549</v>
      </c>
      <c r="C1613" s="5" t="s">
        <v>6550</v>
      </c>
      <c r="D1613" s="5" t="s">
        <v>6551</v>
      </c>
      <c r="E1613" s="5"/>
      <c r="F1613" s="5" t="s">
        <v>6401</v>
      </c>
      <c r="G1613" s="5" t="s">
        <v>6552</v>
      </c>
      <c r="H1613" s="5" t="s">
        <v>6552</v>
      </c>
    </row>
    <row r="1614" ht="81" spans="1:8">
      <c r="A1614" s="2">
        <v>1613</v>
      </c>
      <c r="B1614" s="2" t="s">
        <v>6553</v>
      </c>
      <c r="C1614" s="2" t="s">
        <v>6554</v>
      </c>
      <c r="D1614" s="2" t="s">
        <v>6555</v>
      </c>
      <c r="E1614" s="2" t="s">
        <v>6556</v>
      </c>
      <c r="F1614" s="2" t="s">
        <v>6401</v>
      </c>
      <c r="G1614" s="2" t="s">
        <v>6557</v>
      </c>
      <c r="H1614" s="2" t="s">
        <v>6557</v>
      </c>
    </row>
    <row r="1615" ht="40.5" spans="1:8">
      <c r="A1615" s="2">
        <v>1614</v>
      </c>
      <c r="B1615" s="5" t="s">
        <v>6558</v>
      </c>
      <c r="C1615" s="5" t="s">
        <v>6559</v>
      </c>
      <c r="D1615" s="5" t="s">
        <v>6560</v>
      </c>
      <c r="E1615" s="5" t="s">
        <v>6561</v>
      </c>
      <c r="F1615" s="5" t="s">
        <v>6401</v>
      </c>
      <c r="G1615" s="5" t="s">
        <v>6562</v>
      </c>
      <c r="H1615" s="5" t="s">
        <v>6562</v>
      </c>
    </row>
    <row r="1616" ht="27" spans="1:8">
      <c r="A1616" s="2">
        <v>1615</v>
      </c>
      <c r="B1616" s="5" t="s">
        <v>6563</v>
      </c>
      <c r="C1616" s="5" t="s">
        <v>6564</v>
      </c>
      <c r="D1616" s="5" t="s">
        <v>6565</v>
      </c>
      <c r="E1616" s="5" t="s">
        <v>6566</v>
      </c>
      <c r="F1616" s="5" t="s">
        <v>6401</v>
      </c>
      <c r="G1616" s="5" t="s">
        <v>6567</v>
      </c>
      <c r="H1616" s="5" t="s">
        <v>6567</v>
      </c>
    </row>
    <row r="1617" ht="27" spans="1:8">
      <c r="A1617" s="2">
        <v>1616</v>
      </c>
      <c r="B1617" s="5" t="s">
        <v>6568</v>
      </c>
      <c r="C1617" s="5"/>
      <c r="D1617" s="5" t="s">
        <v>6569</v>
      </c>
      <c r="E1617" s="5"/>
      <c r="F1617" s="5" t="s">
        <v>6401</v>
      </c>
      <c r="G1617" s="5" t="s">
        <v>6570</v>
      </c>
      <c r="H1617" s="5" t="s">
        <v>6570</v>
      </c>
    </row>
    <row r="1618" ht="40.5" spans="1:8">
      <c r="A1618" s="2">
        <v>1617</v>
      </c>
      <c r="B1618" s="5" t="s">
        <v>6571</v>
      </c>
      <c r="C1618" s="5" t="s">
        <v>6572</v>
      </c>
      <c r="D1618" s="5" t="s">
        <v>6573</v>
      </c>
      <c r="E1618" s="5"/>
      <c r="F1618" s="5" t="s">
        <v>6401</v>
      </c>
      <c r="G1618" s="5" t="s">
        <v>6574</v>
      </c>
      <c r="H1618" s="5" t="s">
        <v>6574</v>
      </c>
    </row>
    <row r="1619" ht="121.5" spans="1:8">
      <c r="A1619" s="2">
        <v>1618</v>
      </c>
      <c r="B1619" s="5" t="s">
        <v>6575</v>
      </c>
      <c r="C1619" s="5" t="s">
        <v>6576</v>
      </c>
      <c r="D1619" s="5" t="s">
        <v>6577</v>
      </c>
      <c r="E1619" s="5" t="s">
        <v>6578</v>
      </c>
      <c r="F1619" s="5" t="s">
        <v>6401</v>
      </c>
      <c r="G1619" s="5" t="s">
        <v>6579</v>
      </c>
      <c r="H1619" s="5" t="s">
        <v>6579</v>
      </c>
    </row>
    <row r="1620" spans="1:8">
      <c r="A1620" s="2">
        <v>1619</v>
      </c>
      <c r="B1620" s="5" t="s">
        <v>6580</v>
      </c>
      <c r="C1620" s="5" t="s">
        <v>6581</v>
      </c>
      <c r="D1620" s="5" t="s">
        <v>6582</v>
      </c>
      <c r="E1620" s="5"/>
      <c r="F1620" s="5" t="s">
        <v>6401</v>
      </c>
      <c r="G1620" s="5" t="s">
        <v>6583</v>
      </c>
      <c r="H1620" s="5" t="s">
        <v>6583</v>
      </c>
    </row>
    <row r="1621" ht="40.5" spans="1:8">
      <c r="A1621" s="2">
        <v>1620</v>
      </c>
      <c r="B1621" s="5" t="s">
        <v>6584</v>
      </c>
      <c r="C1621" s="5" t="s">
        <v>6585</v>
      </c>
      <c r="D1621" s="5" t="s">
        <v>6586</v>
      </c>
      <c r="E1621" s="5" t="s">
        <v>6587</v>
      </c>
      <c r="F1621" s="5" t="s">
        <v>6401</v>
      </c>
      <c r="G1621" s="5" t="s">
        <v>6588</v>
      </c>
      <c r="H1621" s="5" t="s">
        <v>6588</v>
      </c>
    </row>
    <row r="1622" ht="27" spans="1:8">
      <c r="A1622" s="2">
        <v>1621</v>
      </c>
      <c r="B1622" s="5" t="s">
        <v>6589</v>
      </c>
      <c r="C1622" s="5" t="s">
        <v>6590</v>
      </c>
      <c r="D1622" s="5" t="s">
        <v>6591</v>
      </c>
      <c r="E1622" s="5"/>
      <c r="F1622" s="5" t="s">
        <v>6401</v>
      </c>
      <c r="G1622" s="5" t="s">
        <v>6592</v>
      </c>
      <c r="H1622" s="5" t="s">
        <v>6592</v>
      </c>
    </row>
    <row r="1623" ht="40.5" spans="1:8">
      <c r="A1623" s="2">
        <v>1622</v>
      </c>
      <c r="B1623" s="5" t="s">
        <v>6593</v>
      </c>
      <c r="C1623" s="5" t="s">
        <v>6594</v>
      </c>
      <c r="D1623" s="5" t="s">
        <v>6595</v>
      </c>
      <c r="E1623" s="5" t="s">
        <v>6596</v>
      </c>
      <c r="F1623" s="5" t="s">
        <v>6401</v>
      </c>
      <c r="G1623" s="5" t="s">
        <v>6597</v>
      </c>
      <c r="H1623" s="5" t="s">
        <v>6597</v>
      </c>
    </row>
    <row r="1624" spans="1:8">
      <c r="A1624" s="2">
        <v>1623</v>
      </c>
      <c r="B1624" s="5" t="s">
        <v>6598</v>
      </c>
      <c r="C1624" s="5" t="s">
        <v>6599</v>
      </c>
      <c r="D1624" s="5" t="s">
        <v>6346</v>
      </c>
      <c r="E1624" s="5"/>
      <c r="F1624" s="5" t="s">
        <v>6401</v>
      </c>
      <c r="G1624" s="5" t="s">
        <v>6600</v>
      </c>
      <c r="H1624" s="5" t="s">
        <v>6600</v>
      </c>
    </row>
    <row r="1625" ht="27" spans="1:8">
      <c r="A1625" s="2">
        <v>1624</v>
      </c>
      <c r="B1625" s="5" t="s">
        <v>6601</v>
      </c>
      <c r="C1625" s="5" t="s">
        <v>6602</v>
      </c>
      <c r="D1625" s="5" t="s">
        <v>6603</v>
      </c>
      <c r="E1625" s="5" t="s">
        <v>6604</v>
      </c>
      <c r="F1625" s="5" t="s">
        <v>6401</v>
      </c>
      <c r="G1625" s="5" t="s">
        <v>6605</v>
      </c>
      <c r="H1625" s="5" t="s">
        <v>6605</v>
      </c>
    </row>
    <row r="1626" spans="1:8">
      <c r="A1626" s="2">
        <v>1625</v>
      </c>
      <c r="B1626" s="5" t="s">
        <v>6606</v>
      </c>
      <c r="C1626" s="5"/>
      <c r="D1626" s="5"/>
      <c r="E1626" s="5"/>
      <c r="F1626" s="5" t="s">
        <v>6401</v>
      </c>
      <c r="G1626" s="5" t="s">
        <v>6607</v>
      </c>
      <c r="H1626" s="5" t="s">
        <v>6607</v>
      </c>
    </row>
    <row r="1627" ht="27" spans="1:8">
      <c r="A1627" s="2">
        <v>1626</v>
      </c>
      <c r="B1627" s="2" t="s">
        <v>6608</v>
      </c>
      <c r="C1627" s="2" t="s">
        <v>6609</v>
      </c>
      <c r="D1627" s="2" t="s">
        <v>6610</v>
      </c>
      <c r="E1627" s="2" t="s">
        <v>6611</v>
      </c>
      <c r="F1627" s="2" t="s">
        <v>6401</v>
      </c>
      <c r="G1627" s="2" t="s">
        <v>6612</v>
      </c>
      <c r="H1627" s="2" t="s">
        <v>6612</v>
      </c>
    </row>
    <row r="1628" spans="1:8">
      <c r="A1628" s="2">
        <v>1627</v>
      </c>
      <c r="B1628" s="5" t="s">
        <v>6613</v>
      </c>
      <c r="C1628" s="5" t="s">
        <v>6614</v>
      </c>
      <c r="D1628" s="5" t="s">
        <v>6615</v>
      </c>
      <c r="E1628" s="5" t="s">
        <v>6616</v>
      </c>
      <c r="F1628" s="5" t="s">
        <v>6401</v>
      </c>
      <c r="G1628" s="5" t="s">
        <v>6617</v>
      </c>
      <c r="H1628" s="5" t="s">
        <v>6617</v>
      </c>
    </row>
    <row r="1629" spans="1:8">
      <c r="A1629" s="2">
        <v>1628</v>
      </c>
      <c r="B1629" s="5" t="s">
        <v>6618</v>
      </c>
      <c r="C1629" s="5" t="s">
        <v>6619</v>
      </c>
      <c r="D1629" s="5" t="s">
        <v>6620</v>
      </c>
      <c r="E1629" s="5" t="s">
        <v>6621</v>
      </c>
      <c r="F1629" s="5" t="s">
        <v>6401</v>
      </c>
      <c r="G1629" s="5" t="s">
        <v>6622</v>
      </c>
      <c r="H1629" s="5" t="s">
        <v>6622</v>
      </c>
    </row>
    <row r="1630" spans="1:8">
      <c r="A1630" s="2">
        <v>1629</v>
      </c>
      <c r="B1630" s="2" t="s">
        <v>6623</v>
      </c>
      <c r="F1630" s="2" t="s">
        <v>6401</v>
      </c>
      <c r="G1630" s="2" t="s">
        <v>6624</v>
      </c>
      <c r="H1630" s="2" t="s">
        <v>6624</v>
      </c>
    </row>
    <row r="1631" ht="27" spans="1:8">
      <c r="A1631" s="2">
        <v>1630</v>
      </c>
      <c r="B1631" s="5" t="s">
        <v>6625</v>
      </c>
      <c r="C1631" s="5" t="s">
        <v>6626</v>
      </c>
      <c r="D1631" s="5" t="s">
        <v>6627</v>
      </c>
      <c r="E1631" s="5" t="s">
        <v>6628</v>
      </c>
      <c r="F1631" s="5" t="s">
        <v>6401</v>
      </c>
      <c r="G1631" s="5" t="s">
        <v>6629</v>
      </c>
      <c r="H1631" s="5" t="s">
        <v>6629</v>
      </c>
    </row>
    <row r="1632" spans="1:8">
      <c r="A1632" s="2">
        <v>1631</v>
      </c>
      <c r="B1632" s="2" t="s">
        <v>6630</v>
      </c>
      <c r="F1632" s="2" t="s">
        <v>6401</v>
      </c>
      <c r="G1632" s="2" t="s">
        <v>6631</v>
      </c>
      <c r="H1632" s="2" t="s">
        <v>6631</v>
      </c>
    </row>
    <row r="1633" spans="1:8">
      <c r="A1633" s="2">
        <v>1632</v>
      </c>
      <c r="B1633" s="2" t="s">
        <v>6632</v>
      </c>
      <c r="D1633" s="2" t="s">
        <v>6633</v>
      </c>
      <c r="F1633" s="2" t="s">
        <v>6401</v>
      </c>
      <c r="G1633" s="2" t="s">
        <v>6634</v>
      </c>
      <c r="H1633" s="2" t="s">
        <v>6634</v>
      </c>
    </row>
    <row r="1634" ht="40.5" spans="1:8">
      <c r="A1634" s="2">
        <v>1633</v>
      </c>
      <c r="B1634" s="5" t="s">
        <v>6635</v>
      </c>
      <c r="C1634" s="5" t="s">
        <v>6636</v>
      </c>
      <c r="D1634" s="5" t="s">
        <v>6637</v>
      </c>
      <c r="E1634" s="5" t="s">
        <v>6638</v>
      </c>
      <c r="F1634" s="5" t="s">
        <v>6401</v>
      </c>
      <c r="G1634" s="5" t="s">
        <v>6639</v>
      </c>
      <c r="H1634" s="5" t="s">
        <v>6639</v>
      </c>
    </row>
    <row r="1635" spans="1:8">
      <c r="A1635" s="2">
        <v>1634</v>
      </c>
      <c r="B1635" s="5" t="s">
        <v>6640</v>
      </c>
      <c r="C1635" s="5" t="s">
        <v>6641</v>
      </c>
      <c r="D1635" s="5" t="s">
        <v>6642</v>
      </c>
      <c r="E1635" s="5"/>
      <c r="F1635" s="5" t="s">
        <v>6401</v>
      </c>
      <c r="G1635" s="5" t="s">
        <v>6643</v>
      </c>
      <c r="H1635" s="5" t="s">
        <v>6643</v>
      </c>
    </row>
    <row r="1636" spans="1:8">
      <c r="A1636" s="2">
        <v>1635</v>
      </c>
      <c r="B1636" s="5" t="s">
        <v>6644</v>
      </c>
      <c r="C1636" s="5"/>
      <c r="D1636" s="5"/>
      <c r="E1636" s="5"/>
      <c r="F1636" s="5" t="s">
        <v>6401</v>
      </c>
      <c r="G1636" s="5" t="s">
        <v>6645</v>
      </c>
      <c r="H1636" s="5" t="s">
        <v>6645</v>
      </c>
    </row>
    <row r="1637" ht="40.5" spans="1:8">
      <c r="A1637" s="2">
        <v>1636</v>
      </c>
      <c r="B1637" s="5" t="s">
        <v>6646</v>
      </c>
      <c r="C1637" s="5" t="s">
        <v>6647</v>
      </c>
      <c r="D1637" s="5" t="s">
        <v>6648</v>
      </c>
      <c r="E1637" s="5" t="s">
        <v>6649</v>
      </c>
      <c r="F1637" s="5" t="s">
        <v>6401</v>
      </c>
      <c r="G1637" s="5" t="s">
        <v>6650</v>
      </c>
      <c r="H1637" s="5" t="s">
        <v>6650</v>
      </c>
    </row>
    <row r="1638" ht="40.5" spans="1:8">
      <c r="A1638" s="2">
        <v>1637</v>
      </c>
      <c r="B1638" s="2" t="s">
        <v>6651</v>
      </c>
      <c r="C1638" s="2" t="s">
        <v>6652</v>
      </c>
      <c r="D1638" s="2" t="s">
        <v>6653</v>
      </c>
      <c r="E1638" s="2" t="s">
        <v>6654</v>
      </c>
      <c r="F1638" s="2" t="s">
        <v>6401</v>
      </c>
      <c r="G1638" s="2" t="s">
        <v>6655</v>
      </c>
      <c r="H1638" s="2" t="s">
        <v>6655</v>
      </c>
    </row>
    <row r="1639" ht="27" spans="1:8">
      <c r="A1639" s="2">
        <v>1638</v>
      </c>
      <c r="B1639" s="2" t="s">
        <v>6656</v>
      </c>
      <c r="C1639" s="2" t="s">
        <v>6657</v>
      </c>
      <c r="F1639" s="2" t="s">
        <v>6401</v>
      </c>
      <c r="G1639" s="2" t="s">
        <v>6658</v>
      </c>
      <c r="H1639" s="2" t="s">
        <v>6658</v>
      </c>
    </row>
    <row r="1640" ht="121.5" spans="1:8">
      <c r="A1640" s="2">
        <v>1639</v>
      </c>
      <c r="B1640" s="5" t="s">
        <v>6659</v>
      </c>
      <c r="C1640" s="5" t="s">
        <v>6660</v>
      </c>
      <c r="D1640" s="5" t="s">
        <v>6661</v>
      </c>
      <c r="E1640" s="5" t="s">
        <v>6662</v>
      </c>
      <c r="F1640" s="5" t="s">
        <v>6401</v>
      </c>
      <c r="G1640" s="5" t="s">
        <v>6663</v>
      </c>
      <c r="H1640" s="5" t="s">
        <v>6663</v>
      </c>
    </row>
    <row r="1641" ht="27" spans="1:8">
      <c r="A1641" s="2">
        <v>1640</v>
      </c>
      <c r="B1641" s="2" t="s">
        <v>6664</v>
      </c>
      <c r="C1641" s="2" t="s">
        <v>6665</v>
      </c>
      <c r="D1641" s="2" t="s">
        <v>6666</v>
      </c>
      <c r="E1641" s="2" t="s">
        <v>6667</v>
      </c>
      <c r="F1641" s="2" t="s">
        <v>6401</v>
      </c>
      <c r="G1641" s="2" t="s">
        <v>6668</v>
      </c>
      <c r="H1641" s="2" t="s">
        <v>6668</v>
      </c>
    </row>
    <row r="1642" spans="1:8">
      <c r="A1642" s="2">
        <v>1641</v>
      </c>
      <c r="B1642" s="2" t="s">
        <v>6669</v>
      </c>
      <c r="F1642" s="2" t="s">
        <v>6401</v>
      </c>
      <c r="G1642" s="2" t="s">
        <v>6670</v>
      </c>
      <c r="H1642" s="2" t="s">
        <v>6670</v>
      </c>
    </row>
    <row r="1643" ht="27" spans="1:8">
      <c r="A1643" s="2">
        <v>1642</v>
      </c>
      <c r="B1643" s="5" t="s">
        <v>6671</v>
      </c>
      <c r="C1643" s="5" t="s">
        <v>6672</v>
      </c>
      <c r="D1643" s="5" t="s">
        <v>6673</v>
      </c>
      <c r="E1643" s="5"/>
      <c r="F1643" s="5" t="s">
        <v>6401</v>
      </c>
      <c r="G1643" s="5" t="s">
        <v>6674</v>
      </c>
      <c r="H1643" s="5" t="s">
        <v>6674</v>
      </c>
    </row>
    <row r="1644" ht="27" spans="1:8">
      <c r="A1644" s="2">
        <v>1643</v>
      </c>
      <c r="B1644" s="5" t="s">
        <v>6675</v>
      </c>
      <c r="C1644" s="5" t="s">
        <v>6676</v>
      </c>
      <c r="D1644" s="5" t="s">
        <v>6677</v>
      </c>
      <c r="E1644" s="5" t="s">
        <v>6678</v>
      </c>
      <c r="F1644" s="5" t="s">
        <v>6401</v>
      </c>
      <c r="G1644" s="5" t="s">
        <v>6679</v>
      </c>
      <c r="H1644" s="5" t="s">
        <v>6679</v>
      </c>
    </row>
    <row r="1645" ht="27" spans="1:8">
      <c r="A1645" s="2">
        <v>1644</v>
      </c>
      <c r="B1645" s="5" t="s">
        <v>6680</v>
      </c>
      <c r="C1645" s="5" t="s">
        <v>6681</v>
      </c>
      <c r="D1645" s="5" t="s">
        <v>6682</v>
      </c>
      <c r="E1645" s="5"/>
      <c r="F1645" s="5" t="s">
        <v>6401</v>
      </c>
      <c r="G1645" s="5" t="s">
        <v>6683</v>
      </c>
      <c r="H1645" s="5" t="s">
        <v>6683</v>
      </c>
    </row>
    <row r="1646" ht="27" spans="1:8">
      <c r="A1646" s="2">
        <v>1645</v>
      </c>
      <c r="B1646" s="5" t="s">
        <v>6684</v>
      </c>
      <c r="C1646" s="5" t="s">
        <v>6685</v>
      </c>
      <c r="D1646" s="5" t="s">
        <v>6686</v>
      </c>
      <c r="E1646" s="5"/>
      <c r="F1646" s="5" t="s">
        <v>6401</v>
      </c>
      <c r="G1646" s="5" t="s">
        <v>6687</v>
      </c>
      <c r="H1646" s="5" t="s">
        <v>6687</v>
      </c>
    </row>
    <row r="1647" ht="27" spans="1:8">
      <c r="A1647" s="2">
        <v>1646</v>
      </c>
      <c r="B1647" s="5" t="s">
        <v>6688</v>
      </c>
      <c r="C1647" s="5" t="s">
        <v>6689</v>
      </c>
      <c r="D1647" s="5" t="s">
        <v>6690</v>
      </c>
      <c r="E1647" s="5" t="s">
        <v>6691</v>
      </c>
      <c r="F1647" s="5" t="s">
        <v>6401</v>
      </c>
      <c r="G1647" s="5" t="s">
        <v>6692</v>
      </c>
      <c r="H1647" s="5" t="s">
        <v>6692</v>
      </c>
    </row>
    <row r="1648" ht="27" spans="1:8">
      <c r="A1648" s="2">
        <v>1647</v>
      </c>
      <c r="B1648" s="5" t="s">
        <v>6693</v>
      </c>
      <c r="C1648" s="5"/>
      <c r="D1648" s="5"/>
      <c r="E1648" s="5"/>
      <c r="F1648" s="5" t="s">
        <v>6401</v>
      </c>
      <c r="G1648" s="5" t="s">
        <v>6694</v>
      </c>
      <c r="H1648" s="5" t="s">
        <v>6694</v>
      </c>
    </row>
    <row r="1649" ht="27" spans="1:8">
      <c r="A1649" s="2">
        <v>1648</v>
      </c>
      <c r="B1649" s="5" t="s">
        <v>6695</v>
      </c>
      <c r="C1649" s="5" t="s">
        <v>6696</v>
      </c>
      <c r="D1649" s="5" t="s">
        <v>6697</v>
      </c>
      <c r="E1649" s="5"/>
      <c r="F1649" s="5" t="s">
        <v>6401</v>
      </c>
      <c r="G1649" s="5" t="s">
        <v>6698</v>
      </c>
      <c r="H1649" s="5" t="s">
        <v>6698</v>
      </c>
    </row>
    <row r="1650" ht="27" spans="1:8">
      <c r="A1650" s="2">
        <v>1649</v>
      </c>
      <c r="B1650" s="2" t="s">
        <v>6699</v>
      </c>
      <c r="C1650" s="2" t="s">
        <v>6700</v>
      </c>
      <c r="D1650" s="2" t="s">
        <v>6701</v>
      </c>
      <c r="F1650" s="2" t="s">
        <v>6401</v>
      </c>
      <c r="G1650" s="2" t="s">
        <v>6702</v>
      </c>
      <c r="H1650" s="2" t="s">
        <v>6702</v>
      </c>
    </row>
    <row r="1651" ht="27" spans="1:8">
      <c r="A1651" s="2">
        <v>1650</v>
      </c>
      <c r="B1651" s="5" t="s">
        <v>6703</v>
      </c>
      <c r="C1651" s="5" t="s">
        <v>6704</v>
      </c>
      <c r="D1651" s="5" t="s">
        <v>1056</v>
      </c>
      <c r="E1651" s="5" t="s">
        <v>6705</v>
      </c>
      <c r="F1651" s="5" t="s">
        <v>6401</v>
      </c>
      <c r="G1651" s="5" t="s">
        <v>6706</v>
      </c>
      <c r="H1651" s="5" t="s">
        <v>6706</v>
      </c>
    </row>
    <row r="1652" spans="1:8">
      <c r="A1652" s="2">
        <v>1651</v>
      </c>
      <c r="B1652" s="5" t="s">
        <v>6707</v>
      </c>
      <c r="C1652" s="5"/>
      <c r="D1652" s="5" t="s">
        <v>6708</v>
      </c>
      <c r="E1652" s="5"/>
      <c r="F1652" s="5" t="s">
        <v>6401</v>
      </c>
      <c r="G1652" s="5" t="s">
        <v>6709</v>
      </c>
      <c r="H1652" s="5" t="s">
        <v>6709</v>
      </c>
    </row>
    <row r="1653" ht="40.5" spans="1:8">
      <c r="A1653" s="2">
        <v>1652</v>
      </c>
      <c r="B1653" s="5" t="s">
        <v>6710</v>
      </c>
      <c r="C1653" s="5" t="s">
        <v>6711</v>
      </c>
      <c r="D1653" s="5" t="s">
        <v>6712</v>
      </c>
      <c r="E1653" s="5" t="s">
        <v>6713</v>
      </c>
      <c r="F1653" s="5" t="s">
        <v>6401</v>
      </c>
      <c r="G1653" s="5" t="s">
        <v>6714</v>
      </c>
      <c r="H1653" s="5" t="s">
        <v>6714</v>
      </c>
    </row>
    <row r="1654" spans="1:8">
      <c r="A1654" s="2">
        <v>1653</v>
      </c>
      <c r="B1654" s="5" t="s">
        <v>6715</v>
      </c>
      <c r="C1654" s="5"/>
      <c r="D1654" s="5"/>
      <c r="E1654" s="5"/>
      <c r="F1654" s="5" t="s">
        <v>6401</v>
      </c>
      <c r="G1654" s="5" t="s">
        <v>6716</v>
      </c>
      <c r="H1654" s="5" t="s">
        <v>6716</v>
      </c>
    </row>
    <row r="1655" ht="40.5" spans="1:8">
      <c r="A1655" s="2">
        <v>1654</v>
      </c>
      <c r="B1655" s="2" t="s">
        <v>6717</v>
      </c>
      <c r="C1655" s="2" t="s">
        <v>6718</v>
      </c>
      <c r="D1655" s="2" t="s">
        <v>6719</v>
      </c>
      <c r="E1655" s="2" t="s">
        <v>6720</v>
      </c>
      <c r="F1655" s="2" t="s">
        <v>6401</v>
      </c>
      <c r="G1655" s="2" t="s">
        <v>6721</v>
      </c>
      <c r="H1655" s="2" t="s">
        <v>6721</v>
      </c>
    </row>
    <row r="1656" spans="1:8">
      <c r="A1656" s="2">
        <v>1655</v>
      </c>
      <c r="B1656" s="5" t="s">
        <v>6722</v>
      </c>
      <c r="C1656" s="5" t="s">
        <v>6723</v>
      </c>
      <c r="D1656" s="5" t="s">
        <v>6724</v>
      </c>
      <c r="E1656" s="5"/>
      <c r="F1656" s="5" t="s">
        <v>6401</v>
      </c>
      <c r="G1656" s="5" t="s">
        <v>6725</v>
      </c>
      <c r="H1656" s="5" t="s">
        <v>6725</v>
      </c>
    </row>
    <row r="1657" ht="27" spans="1:8">
      <c r="A1657" s="2">
        <v>1656</v>
      </c>
      <c r="B1657" s="5" t="s">
        <v>6726</v>
      </c>
      <c r="C1657" s="5" t="s">
        <v>6727</v>
      </c>
      <c r="D1657" s="5" t="s">
        <v>6728</v>
      </c>
      <c r="E1657" s="5" t="s">
        <v>6729</v>
      </c>
      <c r="F1657" s="5" t="s">
        <v>6401</v>
      </c>
      <c r="G1657" s="5" t="s">
        <v>6730</v>
      </c>
      <c r="H1657" s="5" t="s">
        <v>6730</v>
      </c>
    </row>
    <row r="1658" ht="27" spans="1:8">
      <c r="A1658" s="2">
        <v>1657</v>
      </c>
      <c r="B1658" s="2" t="s">
        <v>6731</v>
      </c>
      <c r="C1658" s="2" t="s">
        <v>6732</v>
      </c>
      <c r="F1658" s="2" t="s">
        <v>6401</v>
      </c>
      <c r="G1658" s="2" t="s">
        <v>6733</v>
      </c>
      <c r="H1658" s="2" t="s">
        <v>6733</v>
      </c>
    </row>
    <row r="1659" ht="27" spans="1:8">
      <c r="A1659" s="2">
        <v>1658</v>
      </c>
      <c r="B1659" s="2" t="s">
        <v>6734</v>
      </c>
      <c r="C1659" s="2" t="s">
        <v>6735</v>
      </c>
      <c r="F1659" s="2" t="s">
        <v>6401</v>
      </c>
      <c r="G1659" s="2" t="s">
        <v>6736</v>
      </c>
      <c r="H1659" s="2" t="s">
        <v>6736</v>
      </c>
    </row>
    <row r="1660" ht="27" spans="1:8">
      <c r="A1660" s="2">
        <v>1659</v>
      </c>
      <c r="B1660" s="2" t="s">
        <v>6737</v>
      </c>
      <c r="C1660" s="2" t="s">
        <v>6738</v>
      </c>
      <c r="D1660" s="2" t="s">
        <v>6739</v>
      </c>
      <c r="F1660" s="2" t="s">
        <v>6401</v>
      </c>
      <c r="G1660" s="2" t="s">
        <v>6740</v>
      </c>
      <c r="H1660" s="2" t="s">
        <v>6740</v>
      </c>
    </row>
    <row r="1661" ht="27" spans="1:8">
      <c r="A1661" s="2">
        <v>1660</v>
      </c>
      <c r="B1661" s="5" t="s">
        <v>6741</v>
      </c>
      <c r="C1661" s="5" t="s">
        <v>6742</v>
      </c>
      <c r="D1661" s="5"/>
      <c r="E1661" s="5"/>
      <c r="F1661" s="5" t="s">
        <v>6401</v>
      </c>
      <c r="G1661" s="5" t="s">
        <v>6743</v>
      </c>
      <c r="H1661" s="5" t="s">
        <v>6743</v>
      </c>
    </row>
    <row r="1662" ht="27" spans="1:8">
      <c r="A1662" s="2">
        <v>1661</v>
      </c>
      <c r="B1662" s="5" t="s">
        <v>6744</v>
      </c>
      <c r="C1662" s="5" t="s">
        <v>6745</v>
      </c>
      <c r="D1662" s="5" t="s">
        <v>6746</v>
      </c>
      <c r="E1662" s="5"/>
      <c r="F1662" s="5" t="s">
        <v>6401</v>
      </c>
      <c r="G1662" s="5" t="s">
        <v>6747</v>
      </c>
      <c r="H1662" s="5" t="s">
        <v>6747</v>
      </c>
    </row>
    <row r="1663" ht="27" spans="1:8">
      <c r="A1663" s="2">
        <v>1662</v>
      </c>
      <c r="B1663" s="5" t="s">
        <v>6748</v>
      </c>
      <c r="C1663" s="5" t="s">
        <v>6749</v>
      </c>
      <c r="D1663" s="5" t="s">
        <v>6750</v>
      </c>
      <c r="E1663" s="5" t="s">
        <v>6751</v>
      </c>
      <c r="F1663" s="5" t="s">
        <v>6401</v>
      </c>
      <c r="G1663" s="5" t="s">
        <v>6752</v>
      </c>
      <c r="H1663" s="5" t="s">
        <v>6752</v>
      </c>
    </row>
    <row r="1664" ht="108" spans="1:8">
      <c r="A1664" s="2">
        <v>1663</v>
      </c>
      <c r="B1664" s="5" t="s">
        <v>6753</v>
      </c>
      <c r="C1664" s="5" t="s">
        <v>6754</v>
      </c>
      <c r="D1664" s="5" t="s">
        <v>6755</v>
      </c>
      <c r="E1664" s="5" t="s">
        <v>6756</v>
      </c>
      <c r="F1664" s="5" t="s">
        <v>6401</v>
      </c>
      <c r="G1664" s="5" t="s">
        <v>6757</v>
      </c>
      <c r="H1664" s="5" t="s">
        <v>6757</v>
      </c>
    </row>
    <row r="1665" spans="1:8">
      <c r="A1665" s="2">
        <v>1664</v>
      </c>
      <c r="B1665" s="5" t="s">
        <v>6758</v>
      </c>
      <c r="C1665" s="5" t="s">
        <v>6759</v>
      </c>
      <c r="D1665" s="5" t="s">
        <v>6760</v>
      </c>
      <c r="E1665" s="5"/>
      <c r="F1665" s="5" t="s">
        <v>6401</v>
      </c>
      <c r="G1665" s="5" t="s">
        <v>6761</v>
      </c>
      <c r="H1665" s="5" t="s">
        <v>6761</v>
      </c>
    </row>
    <row r="1666" ht="81" spans="1:8">
      <c r="A1666" s="2">
        <v>1665</v>
      </c>
      <c r="B1666" s="5" t="s">
        <v>6762</v>
      </c>
      <c r="C1666" s="5" t="s">
        <v>6763</v>
      </c>
      <c r="D1666" s="5" t="s">
        <v>6764</v>
      </c>
      <c r="E1666" s="5" t="s">
        <v>6765</v>
      </c>
      <c r="F1666" s="5" t="s">
        <v>6766</v>
      </c>
      <c r="G1666" s="5" t="s">
        <v>6767</v>
      </c>
      <c r="H1666" s="5" t="s">
        <v>6767</v>
      </c>
    </row>
    <row r="1667" ht="27" spans="1:8">
      <c r="A1667" s="2">
        <v>1666</v>
      </c>
      <c r="B1667" s="5" t="s">
        <v>6768</v>
      </c>
      <c r="C1667" s="5" t="s">
        <v>6769</v>
      </c>
      <c r="D1667" s="5" t="s">
        <v>3384</v>
      </c>
      <c r="E1667" s="5" t="s">
        <v>6770</v>
      </c>
      <c r="F1667" s="5" t="s">
        <v>6766</v>
      </c>
      <c r="G1667" s="5" t="s">
        <v>6771</v>
      </c>
      <c r="H1667" s="5" t="s">
        <v>6771</v>
      </c>
    </row>
    <row r="1668" ht="27" spans="1:8">
      <c r="A1668" s="2">
        <v>1667</v>
      </c>
      <c r="B1668" s="5" t="s">
        <v>6772</v>
      </c>
      <c r="C1668" s="5" t="s">
        <v>6773</v>
      </c>
      <c r="D1668" s="5" t="s">
        <v>6774</v>
      </c>
      <c r="E1668" s="5" t="s">
        <v>6775</v>
      </c>
      <c r="F1668" s="5" t="s">
        <v>6766</v>
      </c>
      <c r="G1668" s="5" t="s">
        <v>6776</v>
      </c>
      <c r="H1668" s="5" t="s">
        <v>6776</v>
      </c>
    </row>
    <row r="1669" spans="1:8">
      <c r="A1669" s="2">
        <v>1668</v>
      </c>
      <c r="B1669" s="5" t="s">
        <v>6777</v>
      </c>
      <c r="C1669" s="5"/>
      <c r="D1669" s="5"/>
      <c r="E1669" s="5"/>
      <c r="F1669" s="5" t="s">
        <v>6766</v>
      </c>
      <c r="G1669" s="5" t="s">
        <v>6778</v>
      </c>
      <c r="H1669" s="5" t="s">
        <v>6778</v>
      </c>
    </row>
    <row r="1670" ht="27" spans="1:8">
      <c r="A1670" s="2">
        <v>1669</v>
      </c>
      <c r="B1670" s="5" t="s">
        <v>6779</v>
      </c>
      <c r="C1670" s="5" t="s">
        <v>6780</v>
      </c>
      <c r="D1670" s="5" t="s">
        <v>6781</v>
      </c>
      <c r="E1670" s="5" t="s">
        <v>6782</v>
      </c>
      <c r="F1670" s="5" t="s">
        <v>6766</v>
      </c>
      <c r="G1670" s="5" t="s">
        <v>6783</v>
      </c>
      <c r="H1670" s="5" t="s">
        <v>6783</v>
      </c>
    </row>
    <row r="1671" ht="27" spans="1:8">
      <c r="A1671" s="2">
        <v>1670</v>
      </c>
      <c r="B1671" s="5" t="s">
        <v>6784</v>
      </c>
      <c r="C1671" s="5" t="s">
        <v>6785</v>
      </c>
      <c r="D1671" s="5" t="s">
        <v>6786</v>
      </c>
      <c r="E1671" s="5" t="s">
        <v>6787</v>
      </c>
      <c r="F1671" s="5" t="s">
        <v>6766</v>
      </c>
      <c r="G1671" s="5" t="s">
        <v>6788</v>
      </c>
      <c r="H1671" s="5" t="s">
        <v>6788</v>
      </c>
    </row>
    <row r="1672" ht="27" spans="1:8">
      <c r="A1672" s="2">
        <v>1671</v>
      </c>
      <c r="B1672" s="5" t="s">
        <v>6789</v>
      </c>
      <c r="C1672" s="5" t="s">
        <v>6790</v>
      </c>
      <c r="D1672" s="5" t="s">
        <v>6791</v>
      </c>
      <c r="E1672" s="5"/>
      <c r="F1672" s="5" t="s">
        <v>6766</v>
      </c>
      <c r="G1672" s="5" t="s">
        <v>6792</v>
      </c>
      <c r="H1672" s="5" t="s">
        <v>6792</v>
      </c>
    </row>
    <row r="1673" ht="54" spans="1:8">
      <c r="A1673" s="2">
        <v>1672</v>
      </c>
      <c r="B1673" s="5" t="s">
        <v>6793</v>
      </c>
      <c r="C1673" s="5" t="s">
        <v>6794</v>
      </c>
      <c r="D1673" s="5" t="s">
        <v>6795</v>
      </c>
      <c r="E1673" s="5" t="s">
        <v>6796</v>
      </c>
      <c r="F1673" s="5" t="s">
        <v>6766</v>
      </c>
      <c r="G1673" s="5" t="s">
        <v>6797</v>
      </c>
      <c r="H1673" s="5" t="s">
        <v>6797</v>
      </c>
    </row>
    <row r="1674" ht="27" spans="1:8">
      <c r="A1674" s="2">
        <v>1673</v>
      </c>
      <c r="B1674" s="5" t="s">
        <v>6798</v>
      </c>
      <c r="C1674" s="5" t="s">
        <v>6799</v>
      </c>
      <c r="D1674" s="5" t="s">
        <v>6800</v>
      </c>
      <c r="E1674" s="5"/>
      <c r="F1674" s="5" t="s">
        <v>6766</v>
      </c>
      <c r="G1674" s="5" t="s">
        <v>6801</v>
      </c>
      <c r="H1674" s="5" t="s">
        <v>6801</v>
      </c>
    </row>
    <row r="1675" spans="1:8">
      <c r="A1675" s="2">
        <v>1674</v>
      </c>
      <c r="B1675" s="5" t="s">
        <v>6802</v>
      </c>
      <c r="C1675" s="5"/>
      <c r="D1675" s="5" t="s">
        <v>6803</v>
      </c>
      <c r="E1675" s="5"/>
      <c r="F1675" s="5" t="s">
        <v>6766</v>
      </c>
      <c r="G1675" s="5" t="s">
        <v>6804</v>
      </c>
      <c r="H1675" s="5" t="s">
        <v>6804</v>
      </c>
    </row>
    <row r="1676" ht="27" spans="1:8">
      <c r="A1676" s="2">
        <v>1675</v>
      </c>
      <c r="B1676" s="5" t="s">
        <v>6805</v>
      </c>
      <c r="C1676" s="5" t="s">
        <v>6806</v>
      </c>
      <c r="D1676" s="5"/>
      <c r="E1676" s="5"/>
      <c r="F1676" s="5" t="s">
        <v>6766</v>
      </c>
      <c r="G1676" s="5" t="s">
        <v>6807</v>
      </c>
      <c r="H1676" s="5" t="s">
        <v>6807</v>
      </c>
    </row>
    <row r="1677" spans="1:8">
      <c r="A1677" s="2">
        <v>1676</v>
      </c>
      <c r="B1677" s="5" t="s">
        <v>6808</v>
      </c>
      <c r="C1677" s="5" t="s">
        <v>6809</v>
      </c>
      <c r="D1677" s="5" t="s">
        <v>6810</v>
      </c>
      <c r="E1677" s="5" t="s">
        <v>6811</v>
      </c>
      <c r="F1677" s="5" t="s">
        <v>6766</v>
      </c>
      <c r="G1677" s="5" t="s">
        <v>6812</v>
      </c>
      <c r="H1677" s="5" t="s">
        <v>6812</v>
      </c>
    </row>
    <row r="1678" spans="1:8">
      <c r="A1678" s="2">
        <v>1677</v>
      </c>
      <c r="B1678" s="5" t="s">
        <v>6813</v>
      </c>
      <c r="C1678" s="5" t="s">
        <v>6814</v>
      </c>
      <c r="D1678" s="5" t="s">
        <v>6815</v>
      </c>
      <c r="E1678" s="5" t="s">
        <v>6816</v>
      </c>
      <c r="F1678" s="5" t="s">
        <v>6766</v>
      </c>
      <c r="G1678" s="5" t="s">
        <v>6817</v>
      </c>
      <c r="H1678" s="5" t="s">
        <v>6817</v>
      </c>
    </row>
    <row r="1679" spans="1:8">
      <c r="A1679" s="2">
        <v>1678</v>
      </c>
      <c r="B1679" s="5" t="s">
        <v>6818</v>
      </c>
      <c r="C1679" s="5"/>
      <c r="D1679" s="5" t="s">
        <v>6819</v>
      </c>
      <c r="E1679" s="5"/>
      <c r="F1679" s="5" t="s">
        <v>6766</v>
      </c>
      <c r="G1679" s="5" t="s">
        <v>6820</v>
      </c>
      <c r="H1679" s="5" t="s">
        <v>6820</v>
      </c>
    </row>
    <row r="1680" spans="1:8">
      <c r="A1680" s="2">
        <v>1679</v>
      </c>
      <c r="B1680" s="5" t="s">
        <v>6821</v>
      </c>
      <c r="C1680" s="5"/>
      <c r="D1680" s="5" t="s">
        <v>6822</v>
      </c>
      <c r="E1680" s="5"/>
      <c r="F1680" s="5" t="s">
        <v>6766</v>
      </c>
      <c r="G1680" s="5" t="s">
        <v>6823</v>
      </c>
      <c r="H1680" s="5" t="s">
        <v>6823</v>
      </c>
    </row>
    <row r="1681" ht="27" spans="1:8">
      <c r="A1681" s="2">
        <v>1680</v>
      </c>
      <c r="B1681" s="5" t="s">
        <v>6824</v>
      </c>
      <c r="C1681" s="5" t="s">
        <v>6825</v>
      </c>
      <c r="D1681" s="5" t="s">
        <v>6826</v>
      </c>
      <c r="E1681" s="5" t="s">
        <v>6827</v>
      </c>
      <c r="F1681" s="5" t="s">
        <v>6766</v>
      </c>
      <c r="G1681" s="5" t="s">
        <v>6828</v>
      </c>
      <c r="H1681" s="5" t="s">
        <v>6828</v>
      </c>
    </row>
    <row r="1682" ht="54" spans="1:8">
      <c r="A1682" s="2">
        <v>1681</v>
      </c>
      <c r="B1682" s="5" t="s">
        <v>6829</v>
      </c>
      <c r="C1682" s="5" t="s">
        <v>6830</v>
      </c>
      <c r="D1682" s="5" t="s">
        <v>6831</v>
      </c>
      <c r="E1682" s="5" t="s">
        <v>6832</v>
      </c>
      <c r="F1682" s="5" t="s">
        <v>6766</v>
      </c>
      <c r="G1682" s="5" t="s">
        <v>6833</v>
      </c>
      <c r="H1682" s="5" t="s">
        <v>6833</v>
      </c>
    </row>
    <row r="1683" ht="27" spans="1:8">
      <c r="A1683" s="2">
        <v>1682</v>
      </c>
      <c r="B1683" s="5" t="s">
        <v>6834</v>
      </c>
      <c r="C1683" s="5" t="s">
        <v>6835</v>
      </c>
      <c r="D1683" s="5" t="s">
        <v>6836</v>
      </c>
      <c r="E1683" s="5" t="s">
        <v>6837</v>
      </c>
      <c r="F1683" s="5" t="s">
        <v>6766</v>
      </c>
      <c r="G1683" s="5" t="s">
        <v>6838</v>
      </c>
      <c r="H1683" s="5" t="s">
        <v>6838</v>
      </c>
    </row>
    <row r="1684" ht="27" spans="1:8">
      <c r="A1684" s="2">
        <v>1683</v>
      </c>
      <c r="B1684" s="5" t="s">
        <v>6839</v>
      </c>
      <c r="C1684" s="5" t="s">
        <v>6840</v>
      </c>
      <c r="D1684" s="5" t="s">
        <v>6841</v>
      </c>
      <c r="E1684" s="5" t="s">
        <v>6842</v>
      </c>
      <c r="F1684" s="5" t="s">
        <v>6766</v>
      </c>
      <c r="G1684" s="5" t="s">
        <v>6843</v>
      </c>
      <c r="H1684" s="5" t="s">
        <v>6843</v>
      </c>
    </row>
    <row r="1685" ht="27" spans="1:8">
      <c r="A1685" s="2">
        <v>1684</v>
      </c>
      <c r="B1685" s="5" t="s">
        <v>6844</v>
      </c>
      <c r="C1685" s="5" t="s">
        <v>6845</v>
      </c>
      <c r="D1685" s="5" t="s">
        <v>6846</v>
      </c>
      <c r="E1685" s="5" t="s">
        <v>6847</v>
      </c>
      <c r="F1685" s="5" t="s">
        <v>6766</v>
      </c>
      <c r="G1685" s="5" t="s">
        <v>6848</v>
      </c>
      <c r="H1685" s="5" t="s">
        <v>6848</v>
      </c>
    </row>
    <row r="1686" spans="1:8">
      <c r="A1686" s="2">
        <v>1685</v>
      </c>
      <c r="B1686" s="5" t="s">
        <v>6849</v>
      </c>
      <c r="C1686" s="5" t="s">
        <v>6850</v>
      </c>
      <c r="D1686" s="5"/>
      <c r="E1686" s="5"/>
      <c r="F1686" s="5" t="s">
        <v>6766</v>
      </c>
      <c r="G1686" s="5" t="s">
        <v>6851</v>
      </c>
      <c r="H1686" s="5" t="s">
        <v>6851</v>
      </c>
    </row>
    <row r="1687" ht="27" spans="1:8">
      <c r="A1687" s="2">
        <v>1686</v>
      </c>
      <c r="B1687" s="5" t="s">
        <v>6852</v>
      </c>
      <c r="C1687" s="5" t="s">
        <v>6853</v>
      </c>
      <c r="D1687" s="5"/>
      <c r="E1687" s="5"/>
      <c r="F1687" s="5" t="s">
        <v>6766</v>
      </c>
      <c r="G1687" s="5" t="s">
        <v>6854</v>
      </c>
      <c r="H1687" s="5" t="s">
        <v>6854</v>
      </c>
    </row>
    <row r="1688" ht="27" spans="1:8">
      <c r="A1688" s="2">
        <v>1687</v>
      </c>
      <c r="B1688" s="5" t="s">
        <v>6855</v>
      </c>
      <c r="C1688" s="5" t="s">
        <v>6856</v>
      </c>
      <c r="D1688" s="5"/>
      <c r="E1688" s="5"/>
      <c r="F1688" s="5" t="s">
        <v>6766</v>
      </c>
      <c r="G1688" s="5" t="s">
        <v>6857</v>
      </c>
      <c r="H1688" s="5" t="s">
        <v>6857</v>
      </c>
    </row>
    <row r="1689" ht="27" spans="1:8">
      <c r="A1689" s="2">
        <v>1688</v>
      </c>
      <c r="B1689" s="5" t="s">
        <v>6858</v>
      </c>
      <c r="C1689" s="5" t="s">
        <v>6859</v>
      </c>
      <c r="D1689" s="5" t="s">
        <v>6860</v>
      </c>
      <c r="E1689" s="5" t="s">
        <v>6861</v>
      </c>
      <c r="F1689" s="5" t="s">
        <v>6766</v>
      </c>
      <c r="G1689" s="5" t="s">
        <v>6862</v>
      </c>
      <c r="H1689" s="5" t="s">
        <v>6862</v>
      </c>
    </row>
    <row r="1690" ht="27" spans="1:8">
      <c r="A1690" s="2">
        <v>1689</v>
      </c>
      <c r="B1690" s="5" t="s">
        <v>6863</v>
      </c>
      <c r="C1690" s="5" t="s">
        <v>6864</v>
      </c>
      <c r="D1690" s="5" t="s">
        <v>6146</v>
      </c>
      <c r="E1690" s="5"/>
      <c r="F1690" s="5" t="s">
        <v>6766</v>
      </c>
      <c r="G1690" s="5" t="s">
        <v>6865</v>
      </c>
      <c r="H1690" s="5" t="s">
        <v>6865</v>
      </c>
    </row>
    <row r="1691" ht="54" spans="1:8">
      <c r="A1691" s="2">
        <v>1690</v>
      </c>
      <c r="B1691" s="5" t="s">
        <v>6866</v>
      </c>
      <c r="C1691" s="5" t="s">
        <v>6867</v>
      </c>
      <c r="D1691" s="5" t="s">
        <v>6868</v>
      </c>
      <c r="E1691" s="5" t="s">
        <v>6869</v>
      </c>
      <c r="F1691" s="5" t="s">
        <v>6766</v>
      </c>
      <c r="G1691" s="5" t="s">
        <v>6870</v>
      </c>
      <c r="H1691" s="5" t="s">
        <v>6870</v>
      </c>
    </row>
    <row r="1692" spans="1:8">
      <c r="A1692" s="2">
        <v>1691</v>
      </c>
      <c r="B1692" s="5" t="s">
        <v>6871</v>
      </c>
      <c r="C1692" s="5"/>
      <c r="D1692" s="5" t="s">
        <v>6872</v>
      </c>
      <c r="E1692" s="5"/>
      <c r="F1692" s="5" t="s">
        <v>6766</v>
      </c>
      <c r="G1692" s="5" t="s">
        <v>6873</v>
      </c>
      <c r="H1692" s="5" t="s">
        <v>6873</v>
      </c>
    </row>
    <row r="1693" ht="27" spans="1:8">
      <c r="A1693" s="2">
        <v>1692</v>
      </c>
      <c r="B1693" s="5" t="s">
        <v>6874</v>
      </c>
      <c r="C1693" s="5" t="s">
        <v>6875</v>
      </c>
      <c r="D1693" s="5" t="s">
        <v>6876</v>
      </c>
      <c r="E1693" s="5" t="s">
        <v>6877</v>
      </c>
      <c r="F1693" s="5" t="s">
        <v>6766</v>
      </c>
      <c r="G1693" s="5" t="s">
        <v>6878</v>
      </c>
      <c r="H1693" s="5" t="s">
        <v>6878</v>
      </c>
    </row>
    <row r="1694" ht="27" spans="1:8">
      <c r="A1694" s="2">
        <v>1693</v>
      </c>
      <c r="B1694" s="5" t="s">
        <v>6879</v>
      </c>
      <c r="C1694" s="5" t="s">
        <v>6880</v>
      </c>
      <c r="D1694" s="5" t="s">
        <v>6881</v>
      </c>
      <c r="E1694" s="5" t="s">
        <v>6882</v>
      </c>
      <c r="F1694" s="5" t="s">
        <v>6766</v>
      </c>
      <c r="G1694" s="5" t="s">
        <v>6883</v>
      </c>
      <c r="H1694" s="5" t="s">
        <v>6883</v>
      </c>
    </row>
    <row r="1695" spans="1:8">
      <c r="A1695" s="2">
        <v>1694</v>
      </c>
      <c r="B1695" s="5" t="s">
        <v>6884</v>
      </c>
      <c r="C1695" s="5"/>
      <c r="D1695" s="5"/>
      <c r="E1695" s="5"/>
      <c r="F1695" s="5" t="s">
        <v>6766</v>
      </c>
      <c r="G1695" s="5" t="s">
        <v>6885</v>
      </c>
      <c r="H1695" s="5" t="s">
        <v>6885</v>
      </c>
    </row>
    <row r="1696" spans="1:8">
      <c r="A1696" s="2">
        <v>1695</v>
      </c>
      <c r="B1696" s="5" t="s">
        <v>6886</v>
      </c>
      <c r="C1696" s="5" t="s">
        <v>6887</v>
      </c>
      <c r="D1696" s="5"/>
      <c r="E1696" s="5"/>
      <c r="F1696" s="5" t="s">
        <v>6766</v>
      </c>
      <c r="G1696" s="5" t="s">
        <v>6888</v>
      </c>
      <c r="H1696" s="5" t="s">
        <v>6888</v>
      </c>
    </row>
    <row r="1697" ht="27" spans="1:8">
      <c r="A1697" s="2">
        <v>1696</v>
      </c>
      <c r="B1697" s="5" t="s">
        <v>6889</v>
      </c>
      <c r="C1697" s="5" t="s">
        <v>6890</v>
      </c>
      <c r="D1697" s="5" t="s">
        <v>6891</v>
      </c>
      <c r="E1697" s="5" t="s">
        <v>6892</v>
      </c>
      <c r="F1697" s="5" t="s">
        <v>6766</v>
      </c>
      <c r="G1697" s="5" t="s">
        <v>6893</v>
      </c>
      <c r="H1697" s="5" t="s">
        <v>6893</v>
      </c>
    </row>
    <row r="1698" spans="1:8">
      <c r="A1698" s="2">
        <v>1697</v>
      </c>
      <c r="B1698" s="5" t="s">
        <v>6894</v>
      </c>
      <c r="C1698" s="5" t="s">
        <v>6895</v>
      </c>
      <c r="D1698" s="5" t="s">
        <v>6896</v>
      </c>
      <c r="E1698" s="5" t="s">
        <v>6897</v>
      </c>
      <c r="F1698" s="5" t="s">
        <v>6766</v>
      </c>
      <c r="G1698" s="5" t="s">
        <v>6898</v>
      </c>
      <c r="H1698" s="5" t="s">
        <v>6898</v>
      </c>
    </row>
    <row r="1699" ht="54" spans="1:8">
      <c r="A1699" s="2">
        <v>1698</v>
      </c>
      <c r="B1699" s="5" t="s">
        <v>6899</v>
      </c>
      <c r="C1699" s="5" t="s">
        <v>6900</v>
      </c>
      <c r="D1699" s="5" t="s">
        <v>6901</v>
      </c>
      <c r="E1699" s="5" t="s">
        <v>6902</v>
      </c>
      <c r="F1699" s="8" t="s">
        <v>6766</v>
      </c>
      <c r="G1699" s="8" t="s">
        <v>6903</v>
      </c>
      <c r="H1699" s="8" t="s">
        <v>6903</v>
      </c>
    </row>
    <row r="1700" ht="27" spans="1:8">
      <c r="A1700" s="2">
        <v>1699</v>
      </c>
      <c r="B1700" s="5" t="s">
        <v>6904</v>
      </c>
      <c r="C1700" s="5" t="s">
        <v>6905</v>
      </c>
      <c r="D1700" s="5" t="s">
        <v>6906</v>
      </c>
      <c r="E1700" s="5" t="s">
        <v>6907</v>
      </c>
      <c r="F1700" s="5" t="s">
        <v>6766</v>
      </c>
      <c r="G1700" s="5" t="s">
        <v>6908</v>
      </c>
      <c r="H1700" s="5" t="s">
        <v>6908</v>
      </c>
    </row>
    <row r="1701" ht="27" spans="1:8">
      <c r="A1701" s="2">
        <v>1700</v>
      </c>
      <c r="B1701" s="5" t="s">
        <v>6909</v>
      </c>
      <c r="C1701" s="5" t="s">
        <v>6910</v>
      </c>
      <c r="D1701" s="5" t="s">
        <v>6911</v>
      </c>
      <c r="E1701" s="5" t="s">
        <v>6912</v>
      </c>
      <c r="F1701" s="5" t="s">
        <v>6766</v>
      </c>
      <c r="G1701" s="5" t="s">
        <v>6913</v>
      </c>
      <c r="H1701" s="5" t="s">
        <v>6913</v>
      </c>
    </row>
    <row r="1702" spans="1:8">
      <c r="A1702" s="2">
        <v>1701</v>
      </c>
      <c r="B1702" s="5" t="s">
        <v>6914</v>
      </c>
      <c r="C1702" s="5"/>
      <c r="D1702" s="5"/>
      <c r="E1702" s="5"/>
      <c r="F1702" s="5" t="s">
        <v>6766</v>
      </c>
      <c r="G1702" s="5" t="s">
        <v>6915</v>
      </c>
      <c r="H1702" s="5" t="s">
        <v>6915</v>
      </c>
    </row>
    <row r="1703" spans="1:8">
      <c r="A1703" s="2">
        <v>1702</v>
      </c>
      <c r="B1703" s="5" t="s">
        <v>6916</v>
      </c>
      <c r="C1703" s="5"/>
      <c r="D1703" s="5"/>
      <c r="E1703" s="5"/>
      <c r="F1703" s="5" t="s">
        <v>6766</v>
      </c>
      <c r="G1703" s="5" t="s">
        <v>6917</v>
      </c>
      <c r="H1703" s="5" t="s">
        <v>6917</v>
      </c>
    </row>
    <row r="1704" ht="27" spans="1:8">
      <c r="A1704" s="2">
        <v>1703</v>
      </c>
      <c r="B1704" s="5" t="s">
        <v>6918</v>
      </c>
      <c r="C1704" s="5" t="s">
        <v>6919</v>
      </c>
      <c r="D1704" s="5" t="s">
        <v>6251</v>
      </c>
      <c r="E1704" s="5" t="s">
        <v>6920</v>
      </c>
      <c r="F1704" s="5" t="s">
        <v>6766</v>
      </c>
      <c r="G1704" s="5" t="s">
        <v>6921</v>
      </c>
      <c r="H1704" s="5" t="s">
        <v>6921</v>
      </c>
    </row>
    <row r="1705" ht="54" spans="1:8">
      <c r="A1705" s="2">
        <v>1704</v>
      </c>
      <c r="B1705" s="5" t="s">
        <v>6922</v>
      </c>
      <c r="C1705" s="5" t="s">
        <v>6923</v>
      </c>
      <c r="D1705" s="5" t="s">
        <v>6924</v>
      </c>
      <c r="E1705" s="5" t="s">
        <v>6925</v>
      </c>
      <c r="F1705" s="5" t="s">
        <v>6766</v>
      </c>
      <c r="G1705" s="5" t="s">
        <v>6926</v>
      </c>
      <c r="H1705" s="5" t="s">
        <v>6926</v>
      </c>
    </row>
    <row r="1706" ht="27" spans="1:8">
      <c r="A1706" s="2">
        <v>1705</v>
      </c>
      <c r="B1706" s="5" t="s">
        <v>6927</v>
      </c>
      <c r="C1706" s="5" t="s">
        <v>6928</v>
      </c>
      <c r="D1706" s="5" t="s">
        <v>6929</v>
      </c>
      <c r="E1706" s="5"/>
      <c r="F1706" s="5" t="s">
        <v>6766</v>
      </c>
      <c r="G1706" s="5" t="s">
        <v>6930</v>
      </c>
      <c r="H1706" s="5" t="s">
        <v>6930</v>
      </c>
    </row>
    <row r="1707" spans="1:8">
      <c r="A1707" s="2">
        <v>1706</v>
      </c>
      <c r="B1707" s="5" t="s">
        <v>6931</v>
      </c>
      <c r="C1707" s="5" t="s">
        <v>6932</v>
      </c>
      <c r="D1707" s="5"/>
      <c r="E1707" s="5"/>
      <c r="F1707" s="5" t="s">
        <v>6766</v>
      </c>
      <c r="G1707" s="5" t="s">
        <v>6933</v>
      </c>
      <c r="H1707" s="5" t="s">
        <v>6933</v>
      </c>
    </row>
    <row r="1708" spans="1:8">
      <c r="A1708" s="2">
        <v>1707</v>
      </c>
      <c r="B1708" s="5" t="s">
        <v>6934</v>
      </c>
      <c r="C1708" s="5"/>
      <c r="D1708" s="5" t="s">
        <v>6935</v>
      </c>
      <c r="E1708" s="5"/>
      <c r="F1708" s="5" t="s">
        <v>6766</v>
      </c>
      <c r="G1708" s="5" t="s">
        <v>6936</v>
      </c>
      <c r="H1708" s="5" t="s">
        <v>6936</v>
      </c>
    </row>
    <row r="1709" ht="27" spans="1:8">
      <c r="A1709" s="2">
        <v>1708</v>
      </c>
      <c r="B1709" s="5" t="s">
        <v>6937</v>
      </c>
      <c r="C1709" s="5" t="s">
        <v>6938</v>
      </c>
      <c r="D1709" s="5" t="s">
        <v>6939</v>
      </c>
      <c r="E1709" s="5"/>
      <c r="F1709" s="5" t="s">
        <v>6766</v>
      </c>
      <c r="G1709" s="5" t="s">
        <v>6940</v>
      </c>
      <c r="H1709" s="5" t="s">
        <v>6940</v>
      </c>
    </row>
    <row r="1710" spans="1:8">
      <c r="A1710" s="2">
        <v>1709</v>
      </c>
      <c r="B1710" s="5" t="s">
        <v>6941</v>
      </c>
      <c r="C1710" s="5"/>
      <c r="D1710" s="5"/>
      <c r="E1710" s="5"/>
      <c r="F1710" s="5" t="s">
        <v>6766</v>
      </c>
      <c r="G1710" s="5" t="s">
        <v>6942</v>
      </c>
      <c r="H1710" s="5" t="s">
        <v>6942</v>
      </c>
    </row>
    <row r="1711" ht="27" spans="1:8">
      <c r="A1711" s="2">
        <v>1710</v>
      </c>
      <c r="B1711" s="5" t="s">
        <v>6943</v>
      </c>
      <c r="C1711" s="5" t="s">
        <v>6944</v>
      </c>
      <c r="D1711" s="5" t="s">
        <v>6945</v>
      </c>
      <c r="E1711" s="5" t="s">
        <v>6946</v>
      </c>
      <c r="F1711" s="5" t="s">
        <v>6766</v>
      </c>
      <c r="G1711" s="5" t="s">
        <v>6947</v>
      </c>
      <c r="H1711" s="5" t="s">
        <v>6947</v>
      </c>
    </row>
    <row r="1712" ht="27" spans="1:8">
      <c r="A1712" s="2">
        <v>1711</v>
      </c>
      <c r="B1712" s="5" t="s">
        <v>6948</v>
      </c>
      <c r="C1712" s="5" t="s">
        <v>6949</v>
      </c>
      <c r="D1712" s="5" t="s">
        <v>6950</v>
      </c>
      <c r="E1712" s="5" t="s">
        <v>6951</v>
      </c>
      <c r="F1712" s="5" t="s">
        <v>6766</v>
      </c>
      <c r="G1712" s="5" t="s">
        <v>6952</v>
      </c>
      <c r="H1712" s="5" t="s">
        <v>6952</v>
      </c>
    </row>
    <row r="1713" ht="40.5" spans="1:8">
      <c r="A1713" s="2">
        <v>1712</v>
      </c>
      <c r="B1713" s="5" t="s">
        <v>6953</v>
      </c>
      <c r="C1713" s="5" t="s">
        <v>6954</v>
      </c>
      <c r="D1713" s="5" t="s">
        <v>6955</v>
      </c>
      <c r="E1713" s="5" t="s">
        <v>6956</v>
      </c>
      <c r="F1713" s="5" t="s">
        <v>6766</v>
      </c>
      <c r="G1713" s="5" t="s">
        <v>6957</v>
      </c>
      <c r="H1713" s="5" t="s">
        <v>6957</v>
      </c>
    </row>
    <row r="1714" ht="27" spans="1:8">
      <c r="A1714" s="2">
        <v>1713</v>
      </c>
      <c r="B1714" s="5" t="s">
        <v>6958</v>
      </c>
      <c r="C1714" s="5" t="s">
        <v>6959</v>
      </c>
      <c r="D1714" s="5" t="s">
        <v>6960</v>
      </c>
      <c r="E1714" s="5" t="s">
        <v>6961</v>
      </c>
      <c r="F1714" s="5" t="s">
        <v>6766</v>
      </c>
      <c r="G1714" s="5" t="s">
        <v>6962</v>
      </c>
      <c r="H1714" s="5" t="s">
        <v>6962</v>
      </c>
    </row>
    <row r="1715" ht="27" spans="1:8">
      <c r="A1715" s="2">
        <v>1714</v>
      </c>
      <c r="B1715" s="5" t="s">
        <v>6963</v>
      </c>
      <c r="C1715" s="5" t="s">
        <v>6964</v>
      </c>
      <c r="D1715" s="5" t="s">
        <v>6965</v>
      </c>
      <c r="E1715" s="5"/>
      <c r="F1715" s="5" t="s">
        <v>6766</v>
      </c>
      <c r="G1715" s="5" t="s">
        <v>6966</v>
      </c>
      <c r="H1715" s="5" t="s">
        <v>6966</v>
      </c>
    </row>
    <row r="1716" ht="27" spans="1:8">
      <c r="A1716" s="2">
        <v>1715</v>
      </c>
      <c r="B1716" s="5" t="s">
        <v>6967</v>
      </c>
      <c r="C1716" s="5"/>
      <c r="D1716" s="5" t="s">
        <v>6968</v>
      </c>
      <c r="E1716" s="5"/>
      <c r="F1716" s="5" t="s">
        <v>6766</v>
      </c>
      <c r="G1716" s="5" t="s">
        <v>6969</v>
      </c>
      <c r="H1716" s="5" t="s">
        <v>6969</v>
      </c>
    </row>
    <row r="1717" ht="27" spans="1:8">
      <c r="A1717" s="2">
        <v>1716</v>
      </c>
      <c r="B1717" s="5" t="s">
        <v>6970</v>
      </c>
      <c r="C1717" s="5" t="s">
        <v>6971</v>
      </c>
      <c r="D1717" s="5"/>
      <c r="E1717" s="5"/>
      <c r="F1717" s="5" t="s">
        <v>6766</v>
      </c>
      <c r="G1717" s="5" t="s">
        <v>6972</v>
      </c>
      <c r="H1717" s="5" t="s">
        <v>6972</v>
      </c>
    </row>
    <row r="1718" ht="40.5" spans="1:8">
      <c r="A1718" s="2">
        <v>1717</v>
      </c>
      <c r="B1718" s="5" t="s">
        <v>6973</v>
      </c>
      <c r="C1718" s="5"/>
      <c r="D1718" s="5" t="s">
        <v>6974</v>
      </c>
      <c r="E1718" s="5"/>
      <c r="F1718" s="5" t="s">
        <v>6766</v>
      </c>
      <c r="G1718" s="5" t="s">
        <v>6975</v>
      </c>
      <c r="H1718" s="5" t="s">
        <v>6975</v>
      </c>
    </row>
    <row r="1719" ht="27" spans="1:8">
      <c r="A1719" s="2">
        <v>1718</v>
      </c>
      <c r="B1719" s="5" t="s">
        <v>6976</v>
      </c>
      <c r="C1719" s="5" t="s">
        <v>6977</v>
      </c>
      <c r="D1719" s="5" t="s">
        <v>6978</v>
      </c>
      <c r="E1719" s="5" t="s">
        <v>6979</v>
      </c>
      <c r="F1719" s="5" t="s">
        <v>6766</v>
      </c>
      <c r="G1719" s="5" t="s">
        <v>6980</v>
      </c>
      <c r="H1719" s="5" t="s">
        <v>6980</v>
      </c>
    </row>
    <row r="1720" spans="1:8">
      <c r="A1720" s="2">
        <v>1719</v>
      </c>
      <c r="B1720" s="5" t="s">
        <v>6981</v>
      </c>
      <c r="C1720" s="5"/>
      <c r="D1720" s="5" t="s">
        <v>6982</v>
      </c>
      <c r="E1720" s="5"/>
      <c r="F1720" s="5" t="s">
        <v>6766</v>
      </c>
      <c r="G1720" s="5" t="s">
        <v>6983</v>
      </c>
      <c r="H1720" s="5" t="s">
        <v>6983</v>
      </c>
    </row>
    <row r="1721" spans="1:8">
      <c r="A1721" s="2">
        <v>1720</v>
      </c>
      <c r="B1721" s="5" t="s">
        <v>6984</v>
      </c>
      <c r="C1721" s="5"/>
      <c r="D1721" s="5"/>
      <c r="E1721" s="5"/>
      <c r="F1721" s="5" t="s">
        <v>6766</v>
      </c>
      <c r="G1721" s="5" t="s">
        <v>6985</v>
      </c>
      <c r="H1721" s="5" t="s">
        <v>6985</v>
      </c>
    </row>
    <row r="1722" spans="1:8">
      <c r="A1722" s="2">
        <v>1721</v>
      </c>
      <c r="B1722" s="5" t="s">
        <v>6986</v>
      </c>
      <c r="C1722" s="5"/>
      <c r="D1722" s="5"/>
      <c r="E1722" s="5"/>
      <c r="F1722" s="5" t="s">
        <v>6766</v>
      </c>
      <c r="G1722" s="5" t="s">
        <v>6987</v>
      </c>
      <c r="H1722" s="5" t="s">
        <v>6987</v>
      </c>
    </row>
    <row r="1723" spans="1:8">
      <c r="A1723" s="2">
        <v>1722</v>
      </c>
      <c r="B1723" s="5" t="s">
        <v>6988</v>
      </c>
      <c r="C1723" s="5" t="s">
        <v>6989</v>
      </c>
      <c r="D1723" s="5" t="s">
        <v>6990</v>
      </c>
      <c r="E1723" s="5" t="s">
        <v>6991</v>
      </c>
      <c r="F1723" s="5" t="s">
        <v>6766</v>
      </c>
      <c r="G1723" s="5" t="s">
        <v>6992</v>
      </c>
      <c r="H1723" s="5" t="s">
        <v>6992</v>
      </c>
    </row>
    <row r="1724" spans="1:8">
      <c r="A1724" s="2">
        <v>1723</v>
      </c>
      <c r="B1724" s="5" t="s">
        <v>6993</v>
      </c>
      <c r="C1724" s="5"/>
      <c r="D1724" s="5" t="s">
        <v>6994</v>
      </c>
      <c r="E1724" s="5"/>
      <c r="F1724" s="5" t="s">
        <v>6766</v>
      </c>
      <c r="G1724" s="5" t="s">
        <v>6995</v>
      </c>
      <c r="H1724" s="5" t="s">
        <v>6995</v>
      </c>
    </row>
    <row r="1725" ht="27" spans="1:8">
      <c r="A1725" s="2">
        <v>1724</v>
      </c>
      <c r="B1725" s="5" t="s">
        <v>6996</v>
      </c>
      <c r="C1725" s="5" t="s">
        <v>6997</v>
      </c>
      <c r="D1725" s="5" t="s">
        <v>6998</v>
      </c>
      <c r="E1725" s="5"/>
      <c r="F1725" s="5" t="s">
        <v>6766</v>
      </c>
      <c r="G1725" s="5" t="s">
        <v>6999</v>
      </c>
      <c r="H1725" s="5" t="s">
        <v>6999</v>
      </c>
    </row>
    <row r="1726" ht="27" spans="1:8">
      <c r="A1726" s="2">
        <v>1725</v>
      </c>
      <c r="B1726" s="5" t="s">
        <v>7000</v>
      </c>
      <c r="C1726" s="5"/>
      <c r="D1726" s="5"/>
      <c r="E1726" s="5"/>
      <c r="F1726" s="5" t="s">
        <v>6766</v>
      </c>
      <c r="G1726" s="5" t="s">
        <v>7001</v>
      </c>
      <c r="H1726" s="5" t="s">
        <v>7001</v>
      </c>
    </row>
    <row r="1727" spans="1:8">
      <c r="A1727" s="2">
        <v>1726</v>
      </c>
      <c r="B1727" s="2" t="s">
        <v>7002</v>
      </c>
      <c r="F1727" s="2" t="s">
        <v>6766</v>
      </c>
      <c r="G1727" s="2" t="s">
        <v>7003</v>
      </c>
      <c r="H1727" s="2" t="s">
        <v>7003</v>
      </c>
    </row>
    <row r="1728" spans="1:8">
      <c r="A1728" s="2">
        <v>1727</v>
      </c>
      <c r="B1728" s="6" t="s">
        <v>7004</v>
      </c>
      <c r="C1728" s="7" t="s">
        <v>7005</v>
      </c>
      <c r="D1728" s="7" t="s">
        <v>2614</v>
      </c>
      <c r="E1728" s="7" t="s">
        <v>1267</v>
      </c>
      <c r="F1728" s="6" t="s">
        <v>6766</v>
      </c>
      <c r="G1728" s="6" t="s">
        <v>7006</v>
      </c>
      <c r="H1728" s="6" t="s">
        <v>7006</v>
      </c>
    </row>
    <row r="1729" spans="1:8">
      <c r="A1729" s="2">
        <v>1728</v>
      </c>
      <c r="B1729" s="2" t="s">
        <v>7007</v>
      </c>
      <c r="F1729" s="2" t="s">
        <v>6766</v>
      </c>
      <c r="G1729" s="2" t="s">
        <v>7008</v>
      </c>
      <c r="H1729" s="2" t="s">
        <v>7008</v>
      </c>
    </row>
    <row r="1730" spans="1:8">
      <c r="A1730" s="2">
        <v>1729</v>
      </c>
      <c r="B1730" s="2" t="s">
        <v>7009</v>
      </c>
      <c r="F1730" s="2" t="s">
        <v>6766</v>
      </c>
      <c r="G1730" s="2" t="s">
        <v>7010</v>
      </c>
      <c r="H1730" s="2" t="s">
        <v>7010</v>
      </c>
    </row>
    <row r="1731" ht="27" spans="1:8">
      <c r="A1731" s="2">
        <v>1730</v>
      </c>
      <c r="B1731" s="5" t="s">
        <v>6863</v>
      </c>
      <c r="C1731" s="5" t="s">
        <v>6864</v>
      </c>
      <c r="D1731" s="5" t="s">
        <v>6146</v>
      </c>
      <c r="E1731" s="5"/>
      <c r="F1731" s="5" t="s">
        <v>6766</v>
      </c>
      <c r="G1731" s="5" t="s">
        <v>7011</v>
      </c>
      <c r="H1731" s="5" t="s">
        <v>7011</v>
      </c>
    </row>
    <row r="1732" ht="27" spans="1:8">
      <c r="A1732" s="2">
        <v>1731</v>
      </c>
      <c r="B1732" s="5" t="s">
        <v>7012</v>
      </c>
      <c r="C1732" s="5" t="s">
        <v>7013</v>
      </c>
      <c r="D1732" s="5" t="s">
        <v>7014</v>
      </c>
      <c r="E1732" s="5" t="s">
        <v>7015</v>
      </c>
      <c r="F1732" s="5" t="s">
        <v>6766</v>
      </c>
      <c r="G1732" s="5" t="s">
        <v>7016</v>
      </c>
      <c r="H1732" s="5" t="s">
        <v>7016</v>
      </c>
    </row>
    <row r="1733" spans="1:8">
      <c r="A1733" s="2">
        <v>1732</v>
      </c>
      <c r="B1733" s="5" t="s">
        <v>7017</v>
      </c>
      <c r="C1733" s="5" t="s">
        <v>7018</v>
      </c>
      <c r="D1733" s="5" t="s">
        <v>7019</v>
      </c>
      <c r="E1733" s="5" t="s">
        <v>7020</v>
      </c>
      <c r="F1733" s="5" t="s">
        <v>6766</v>
      </c>
      <c r="G1733" s="5" t="s">
        <v>7021</v>
      </c>
      <c r="H1733" s="5" t="s">
        <v>7021</v>
      </c>
    </row>
    <row r="1734" spans="1:8">
      <c r="A1734" s="2">
        <v>1733</v>
      </c>
      <c r="B1734" s="2" t="s">
        <v>7022</v>
      </c>
      <c r="F1734" s="2" t="s">
        <v>6766</v>
      </c>
      <c r="G1734" s="2" t="s">
        <v>7023</v>
      </c>
      <c r="H1734" s="2" t="s">
        <v>7023</v>
      </c>
    </row>
    <row r="1735" spans="1:8">
      <c r="A1735" s="2">
        <v>1734</v>
      </c>
      <c r="B1735" s="5" t="s">
        <v>7024</v>
      </c>
      <c r="C1735" s="5"/>
      <c r="D1735" s="5" t="s">
        <v>7025</v>
      </c>
      <c r="E1735" s="5"/>
      <c r="F1735" s="5" t="s">
        <v>6766</v>
      </c>
      <c r="G1735" s="5" t="s">
        <v>7026</v>
      </c>
      <c r="H1735" s="5" t="s">
        <v>7026</v>
      </c>
    </row>
    <row r="1736" ht="27" spans="1:8">
      <c r="A1736" s="2">
        <v>1735</v>
      </c>
      <c r="B1736" s="5" t="s">
        <v>7027</v>
      </c>
      <c r="C1736" s="5" t="s">
        <v>7028</v>
      </c>
      <c r="D1736" s="5" t="s">
        <v>7029</v>
      </c>
      <c r="E1736" s="5" t="s">
        <v>7030</v>
      </c>
      <c r="F1736" s="5" t="s">
        <v>6766</v>
      </c>
      <c r="G1736" s="5" t="s">
        <v>7031</v>
      </c>
      <c r="H1736" s="5" t="s">
        <v>7031</v>
      </c>
    </row>
    <row r="1737" ht="40.5" spans="1:8">
      <c r="A1737" s="2">
        <v>1736</v>
      </c>
      <c r="B1737" s="5" t="s">
        <v>7032</v>
      </c>
      <c r="C1737" s="5" t="s">
        <v>7033</v>
      </c>
      <c r="D1737" s="5" t="s">
        <v>7034</v>
      </c>
      <c r="E1737" s="5" t="s">
        <v>7035</v>
      </c>
      <c r="F1737" s="5" t="s">
        <v>6766</v>
      </c>
      <c r="G1737" s="5" t="s">
        <v>7036</v>
      </c>
      <c r="H1737" s="5" t="s">
        <v>7036</v>
      </c>
    </row>
    <row r="1738" ht="40.5" spans="1:8">
      <c r="A1738" s="2">
        <v>1737</v>
      </c>
      <c r="B1738" s="5" t="s">
        <v>7037</v>
      </c>
      <c r="C1738" s="5" t="s">
        <v>7038</v>
      </c>
      <c r="D1738" s="5" t="s">
        <v>7039</v>
      </c>
      <c r="E1738" s="5" t="s">
        <v>7040</v>
      </c>
      <c r="F1738" s="5" t="s">
        <v>6766</v>
      </c>
      <c r="G1738" s="5" t="s">
        <v>7041</v>
      </c>
      <c r="H1738" s="5" t="s">
        <v>7041</v>
      </c>
    </row>
    <row r="1739" ht="27" spans="1:8">
      <c r="A1739" s="2">
        <v>1738</v>
      </c>
      <c r="B1739" s="5" t="s">
        <v>7042</v>
      </c>
      <c r="C1739" s="5" t="s">
        <v>7043</v>
      </c>
      <c r="D1739" s="5" t="s">
        <v>7044</v>
      </c>
      <c r="E1739" s="5" t="s">
        <v>7045</v>
      </c>
      <c r="F1739" s="5" t="s">
        <v>6766</v>
      </c>
      <c r="G1739" s="5" t="s">
        <v>7046</v>
      </c>
      <c r="H1739" s="5" t="s">
        <v>7046</v>
      </c>
    </row>
    <row r="1740" ht="27" spans="1:8">
      <c r="A1740" s="2">
        <v>1739</v>
      </c>
      <c r="B1740" s="5" t="s">
        <v>7047</v>
      </c>
      <c r="C1740" s="5" t="s">
        <v>7048</v>
      </c>
      <c r="D1740" s="5" t="s">
        <v>7049</v>
      </c>
      <c r="E1740" s="5" t="s">
        <v>7050</v>
      </c>
      <c r="F1740" s="5" t="s">
        <v>6766</v>
      </c>
      <c r="G1740" s="5" t="s">
        <v>7051</v>
      </c>
      <c r="H1740" s="5" t="s">
        <v>7051</v>
      </c>
    </row>
    <row r="1741" spans="1:8">
      <c r="A1741" s="2">
        <v>1740</v>
      </c>
      <c r="B1741" s="5" t="s">
        <v>7052</v>
      </c>
      <c r="C1741" s="5" t="s">
        <v>7053</v>
      </c>
      <c r="D1741" s="5" t="s">
        <v>7054</v>
      </c>
      <c r="E1741" s="5" t="s">
        <v>7055</v>
      </c>
      <c r="F1741" s="5" t="s">
        <v>6766</v>
      </c>
      <c r="G1741" s="5" t="s">
        <v>7056</v>
      </c>
      <c r="H1741" s="5" t="s">
        <v>7056</v>
      </c>
    </row>
    <row r="1742" ht="27" spans="1:8">
      <c r="A1742" s="2">
        <v>1741</v>
      </c>
      <c r="B1742" s="2" t="s">
        <v>7057</v>
      </c>
      <c r="C1742" s="2" t="s">
        <v>7058</v>
      </c>
      <c r="D1742" s="2" t="s">
        <v>7059</v>
      </c>
      <c r="E1742" s="2" t="s">
        <v>7060</v>
      </c>
      <c r="F1742" s="2" t="s">
        <v>6766</v>
      </c>
      <c r="G1742" s="2" t="s">
        <v>7061</v>
      </c>
      <c r="H1742" s="2" t="s">
        <v>7061</v>
      </c>
    </row>
    <row r="1743" ht="27" spans="1:8">
      <c r="A1743" s="2">
        <v>1742</v>
      </c>
      <c r="B1743" s="5" t="s">
        <v>7062</v>
      </c>
      <c r="C1743" s="5" t="s">
        <v>7063</v>
      </c>
      <c r="D1743" s="5" t="s">
        <v>7064</v>
      </c>
      <c r="E1743" s="5" t="s">
        <v>7065</v>
      </c>
      <c r="F1743" s="5" t="s">
        <v>6766</v>
      </c>
      <c r="G1743" s="5" t="s">
        <v>7066</v>
      </c>
      <c r="H1743" s="5" t="s">
        <v>7066</v>
      </c>
    </row>
    <row r="1744" ht="27" spans="1:8">
      <c r="A1744" s="2">
        <v>1743</v>
      </c>
      <c r="B1744" s="5" t="s">
        <v>7067</v>
      </c>
      <c r="C1744" s="5" t="s">
        <v>7068</v>
      </c>
      <c r="D1744" s="5" t="s">
        <v>7069</v>
      </c>
      <c r="E1744" s="5" t="s">
        <v>7070</v>
      </c>
      <c r="F1744" s="5" t="s">
        <v>6766</v>
      </c>
      <c r="G1744" s="5" t="s">
        <v>7071</v>
      </c>
      <c r="H1744" s="5" t="s">
        <v>7071</v>
      </c>
    </row>
    <row r="1745" ht="135" spans="1:8">
      <c r="A1745" s="2">
        <v>1744</v>
      </c>
      <c r="B1745" s="5" t="s">
        <v>7072</v>
      </c>
      <c r="C1745" s="5" t="s">
        <v>7073</v>
      </c>
      <c r="D1745" s="5" t="s">
        <v>7074</v>
      </c>
      <c r="E1745" s="5" t="s">
        <v>7075</v>
      </c>
      <c r="F1745" s="5" t="s">
        <v>6766</v>
      </c>
      <c r="G1745" s="5" t="s">
        <v>7076</v>
      </c>
      <c r="H1745" s="5" t="s">
        <v>7076</v>
      </c>
    </row>
    <row r="1746" ht="40.5" spans="1:8">
      <c r="A1746" s="2">
        <v>1745</v>
      </c>
      <c r="B1746" s="5" t="s">
        <v>7077</v>
      </c>
      <c r="C1746" s="5" t="s">
        <v>7078</v>
      </c>
      <c r="D1746" s="5" t="s">
        <v>7079</v>
      </c>
      <c r="E1746" s="5" t="s">
        <v>7080</v>
      </c>
      <c r="F1746" s="5" t="s">
        <v>6766</v>
      </c>
      <c r="G1746" s="5" t="s">
        <v>7081</v>
      </c>
      <c r="H1746" s="5" t="s">
        <v>7081</v>
      </c>
    </row>
    <row r="1747" ht="27" spans="1:8">
      <c r="A1747" s="2">
        <v>1746</v>
      </c>
      <c r="B1747" s="5" t="s">
        <v>7082</v>
      </c>
      <c r="C1747" s="5" t="s">
        <v>7083</v>
      </c>
      <c r="D1747" s="5" t="s">
        <v>7084</v>
      </c>
      <c r="E1747" s="5" t="s">
        <v>7085</v>
      </c>
      <c r="F1747" s="5" t="s">
        <v>6766</v>
      </c>
      <c r="G1747" s="5" t="s">
        <v>7086</v>
      </c>
      <c r="H1747" s="5" t="s">
        <v>7086</v>
      </c>
    </row>
    <row r="1748" ht="27" spans="1:8">
      <c r="A1748" s="2">
        <v>1747</v>
      </c>
      <c r="B1748" s="5" t="s">
        <v>7087</v>
      </c>
      <c r="C1748" s="5" t="s">
        <v>7088</v>
      </c>
      <c r="D1748" s="5" t="s">
        <v>7089</v>
      </c>
      <c r="E1748" s="5" t="s">
        <v>7090</v>
      </c>
      <c r="F1748" s="5" t="s">
        <v>6766</v>
      </c>
      <c r="G1748" s="5" t="s">
        <v>7091</v>
      </c>
      <c r="H1748" s="5" t="s">
        <v>7091</v>
      </c>
    </row>
    <row r="1749" ht="27" spans="1:8">
      <c r="A1749" s="2">
        <v>1748</v>
      </c>
      <c r="B1749" s="2" t="s">
        <v>7092</v>
      </c>
      <c r="C1749" s="2" t="s">
        <v>7093</v>
      </c>
      <c r="D1749" s="2" t="s">
        <v>7094</v>
      </c>
      <c r="E1749" s="2" t="s">
        <v>7095</v>
      </c>
      <c r="F1749" s="2" t="s">
        <v>6766</v>
      </c>
      <c r="G1749" s="2" t="s">
        <v>7096</v>
      </c>
      <c r="H1749" s="2" t="s">
        <v>7096</v>
      </c>
    </row>
    <row r="1750" ht="27" spans="1:8">
      <c r="A1750" s="2">
        <v>1749</v>
      </c>
      <c r="B1750" s="5" t="s">
        <v>7097</v>
      </c>
      <c r="C1750" s="5"/>
      <c r="D1750" s="5" t="s">
        <v>7098</v>
      </c>
      <c r="E1750" s="5" t="s">
        <v>4213</v>
      </c>
      <c r="F1750" s="5" t="s">
        <v>6766</v>
      </c>
      <c r="G1750" s="5" t="s">
        <v>7099</v>
      </c>
      <c r="H1750" s="5" t="s">
        <v>7099</v>
      </c>
    </row>
    <row r="1751" ht="27" spans="1:8">
      <c r="A1751" s="2">
        <v>1750</v>
      </c>
      <c r="B1751" s="5" t="s">
        <v>7100</v>
      </c>
      <c r="C1751" s="5" t="s">
        <v>7101</v>
      </c>
      <c r="D1751" s="5" t="s">
        <v>7102</v>
      </c>
      <c r="E1751" s="5" t="s">
        <v>7103</v>
      </c>
      <c r="F1751" s="5" t="s">
        <v>6766</v>
      </c>
      <c r="G1751" s="5" t="s">
        <v>7104</v>
      </c>
      <c r="H1751" s="5" t="s">
        <v>7104</v>
      </c>
    </row>
    <row r="1752" ht="54" spans="1:8">
      <c r="A1752" s="2">
        <v>1751</v>
      </c>
      <c r="B1752" s="5" t="s">
        <v>7105</v>
      </c>
      <c r="C1752" s="5" t="s">
        <v>7106</v>
      </c>
      <c r="D1752" s="5" t="s">
        <v>7107</v>
      </c>
      <c r="E1752" s="5" t="s">
        <v>7108</v>
      </c>
      <c r="F1752" s="5" t="s">
        <v>6766</v>
      </c>
      <c r="G1752" s="5" t="s">
        <v>7109</v>
      </c>
      <c r="H1752" s="5" t="s">
        <v>7109</v>
      </c>
    </row>
    <row r="1753" ht="40.5" spans="1:8">
      <c r="A1753" s="2">
        <v>1752</v>
      </c>
      <c r="B1753" s="2" t="s">
        <v>7110</v>
      </c>
      <c r="C1753" s="2" t="s">
        <v>7111</v>
      </c>
      <c r="D1753" s="2" t="s">
        <v>7112</v>
      </c>
      <c r="E1753" s="2" t="s">
        <v>7113</v>
      </c>
      <c r="F1753" s="2" t="s">
        <v>6766</v>
      </c>
      <c r="G1753" s="2" t="s">
        <v>7114</v>
      </c>
      <c r="H1753" s="2" t="s">
        <v>7114</v>
      </c>
    </row>
    <row r="1754" spans="1:8">
      <c r="A1754" s="2">
        <v>1753</v>
      </c>
      <c r="B1754" s="5" t="s">
        <v>7115</v>
      </c>
      <c r="C1754" s="5"/>
      <c r="D1754" s="5" t="s">
        <v>7116</v>
      </c>
      <c r="E1754" s="5"/>
      <c r="F1754" s="5" t="s">
        <v>6766</v>
      </c>
      <c r="G1754" s="5" t="s">
        <v>7117</v>
      </c>
      <c r="H1754" s="5" t="s">
        <v>7117</v>
      </c>
    </row>
    <row r="1755" ht="27" spans="1:8">
      <c r="A1755" s="2">
        <v>1754</v>
      </c>
      <c r="B1755" s="5" t="s">
        <v>7118</v>
      </c>
      <c r="C1755" s="5" t="s">
        <v>7119</v>
      </c>
      <c r="D1755" s="5" t="s">
        <v>7120</v>
      </c>
      <c r="E1755" s="5" t="s">
        <v>7121</v>
      </c>
      <c r="F1755" s="5" t="s">
        <v>6766</v>
      </c>
      <c r="G1755" s="5" t="s">
        <v>7122</v>
      </c>
      <c r="H1755" s="5" t="s">
        <v>7122</v>
      </c>
    </row>
    <row r="1756" spans="1:8">
      <c r="A1756" s="2">
        <v>1755</v>
      </c>
      <c r="B1756" s="5" t="s">
        <v>7123</v>
      </c>
      <c r="C1756" s="5"/>
      <c r="D1756" s="5" t="s">
        <v>7124</v>
      </c>
      <c r="E1756" s="5"/>
      <c r="F1756" s="5" t="s">
        <v>6766</v>
      </c>
      <c r="G1756" s="5" t="s">
        <v>7125</v>
      </c>
      <c r="H1756" s="5" t="s">
        <v>7125</v>
      </c>
    </row>
    <row r="1757" spans="1:8">
      <c r="A1757" s="2">
        <v>1756</v>
      </c>
      <c r="B1757" s="2" t="s">
        <v>7126</v>
      </c>
      <c r="C1757" s="2" t="s">
        <v>7127</v>
      </c>
      <c r="D1757" s="2" t="s">
        <v>7128</v>
      </c>
      <c r="F1757" s="2" t="s">
        <v>6766</v>
      </c>
      <c r="G1757" s="2" t="s">
        <v>7129</v>
      </c>
      <c r="H1757" s="2" t="s">
        <v>7129</v>
      </c>
    </row>
    <row r="1758" spans="1:8">
      <c r="A1758" s="2">
        <v>1757</v>
      </c>
      <c r="B1758" s="5" t="s">
        <v>7130</v>
      </c>
      <c r="C1758" s="5" t="s">
        <v>7131</v>
      </c>
      <c r="D1758" s="5" t="s">
        <v>7132</v>
      </c>
      <c r="E1758" s="5" t="s">
        <v>7133</v>
      </c>
      <c r="F1758" s="5" t="s">
        <v>6766</v>
      </c>
      <c r="G1758" s="5" t="s">
        <v>7134</v>
      </c>
      <c r="H1758" s="5" t="s">
        <v>7134</v>
      </c>
    </row>
    <row r="1759" ht="27" spans="1:8">
      <c r="A1759" s="2">
        <v>1758</v>
      </c>
      <c r="B1759" s="5" t="s">
        <v>7135</v>
      </c>
      <c r="C1759" s="5" t="s">
        <v>7136</v>
      </c>
      <c r="D1759" s="5" t="s">
        <v>7137</v>
      </c>
      <c r="E1759" s="5"/>
      <c r="F1759" s="5" t="s">
        <v>6766</v>
      </c>
      <c r="G1759" s="5" t="s">
        <v>7138</v>
      </c>
      <c r="H1759" s="5" t="s">
        <v>7138</v>
      </c>
    </row>
    <row r="1760" spans="1:8">
      <c r="A1760" s="2">
        <v>1759</v>
      </c>
      <c r="B1760" s="2" t="s">
        <v>7139</v>
      </c>
      <c r="C1760" s="2" t="s">
        <v>7140</v>
      </c>
      <c r="D1760" s="2" t="s">
        <v>7141</v>
      </c>
      <c r="E1760" s="2" t="s">
        <v>7142</v>
      </c>
      <c r="F1760" s="2" t="s">
        <v>6766</v>
      </c>
      <c r="G1760" s="2" t="s">
        <v>7143</v>
      </c>
      <c r="H1760" s="2" t="s">
        <v>7143</v>
      </c>
    </row>
    <row r="1761" spans="1:8">
      <c r="A1761" s="2">
        <v>1760</v>
      </c>
      <c r="B1761" s="5" t="s">
        <v>7144</v>
      </c>
      <c r="C1761" s="5"/>
      <c r="D1761" s="5" t="s">
        <v>7145</v>
      </c>
      <c r="E1761" s="5"/>
      <c r="F1761" s="5" t="s">
        <v>6766</v>
      </c>
      <c r="G1761" s="5" t="s">
        <v>7146</v>
      </c>
      <c r="H1761" s="5" t="s">
        <v>7146</v>
      </c>
    </row>
    <row r="1762" ht="27" spans="1:8">
      <c r="A1762" s="2">
        <v>1761</v>
      </c>
      <c r="B1762" s="5" t="s">
        <v>7147</v>
      </c>
      <c r="C1762" s="5" t="s">
        <v>7148</v>
      </c>
      <c r="D1762" s="5" t="s">
        <v>5853</v>
      </c>
      <c r="E1762" s="5" t="s">
        <v>7149</v>
      </c>
      <c r="F1762" s="5" t="s">
        <v>6766</v>
      </c>
      <c r="G1762" s="5" t="s">
        <v>7150</v>
      </c>
      <c r="H1762" s="5" t="s">
        <v>7150</v>
      </c>
    </row>
    <row r="1763" ht="27" spans="1:8">
      <c r="A1763" s="2">
        <v>1762</v>
      </c>
      <c r="B1763" s="5" t="s">
        <v>7151</v>
      </c>
      <c r="C1763" s="5" t="s">
        <v>7152</v>
      </c>
      <c r="D1763" s="5" t="s">
        <v>7153</v>
      </c>
      <c r="E1763" s="5"/>
      <c r="F1763" s="5" t="s">
        <v>6766</v>
      </c>
      <c r="G1763" s="5" t="s">
        <v>7154</v>
      </c>
      <c r="H1763" s="5" t="s">
        <v>7154</v>
      </c>
    </row>
    <row r="1764" spans="1:8">
      <c r="A1764" s="2">
        <v>1763</v>
      </c>
      <c r="B1764" s="2" t="s">
        <v>7155</v>
      </c>
      <c r="C1764" s="2" t="s">
        <v>7156</v>
      </c>
      <c r="F1764" s="2" t="s">
        <v>6766</v>
      </c>
      <c r="G1764" s="2" t="s">
        <v>7157</v>
      </c>
      <c r="H1764" s="2" t="s">
        <v>7157</v>
      </c>
    </row>
    <row r="1765" spans="1:8">
      <c r="A1765" s="2">
        <v>1764</v>
      </c>
      <c r="B1765" s="2" t="s">
        <v>7158</v>
      </c>
      <c r="F1765" s="2" t="s">
        <v>6766</v>
      </c>
      <c r="G1765" s="2" t="s">
        <v>7159</v>
      </c>
      <c r="H1765" s="2" t="s">
        <v>7159</v>
      </c>
    </row>
    <row r="1766" spans="1:8">
      <c r="A1766" s="2">
        <v>1765</v>
      </c>
      <c r="B1766" s="5" t="s">
        <v>7160</v>
      </c>
      <c r="C1766" s="5" t="s">
        <v>7161</v>
      </c>
      <c r="D1766" s="5"/>
      <c r="E1766" s="5"/>
      <c r="F1766" s="5" t="s">
        <v>6766</v>
      </c>
      <c r="G1766" s="5" t="s">
        <v>7162</v>
      </c>
      <c r="H1766" s="5" t="s">
        <v>7162</v>
      </c>
    </row>
    <row r="1767" ht="40.5" spans="1:8">
      <c r="A1767" s="2">
        <v>1766</v>
      </c>
      <c r="B1767" s="5" t="s">
        <v>7163</v>
      </c>
      <c r="C1767" s="5" t="s">
        <v>7164</v>
      </c>
      <c r="D1767" s="5" t="s">
        <v>7165</v>
      </c>
      <c r="E1767" s="5" t="s">
        <v>7166</v>
      </c>
      <c r="F1767" s="5" t="s">
        <v>6766</v>
      </c>
      <c r="G1767" s="5" t="s">
        <v>7167</v>
      </c>
      <c r="H1767" s="5" t="s">
        <v>7167</v>
      </c>
    </row>
    <row r="1768" spans="1:8">
      <c r="A1768" s="2">
        <v>1767</v>
      </c>
      <c r="B1768" s="5" t="s">
        <v>7168</v>
      </c>
      <c r="C1768" s="5"/>
      <c r="D1768" s="5"/>
      <c r="E1768" s="5"/>
      <c r="F1768" s="5" t="s">
        <v>6766</v>
      </c>
      <c r="G1768" s="5" t="s">
        <v>7169</v>
      </c>
      <c r="H1768" s="5" t="s">
        <v>7169</v>
      </c>
    </row>
    <row r="1769" ht="27" spans="1:8">
      <c r="A1769" s="2">
        <v>1768</v>
      </c>
      <c r="B1769" s="5" t="s">
        <v>7170</v>
      </c>
      <c r="C1769" s="5" t="s">
        <v>7171</v>
      </c>
      <c r="D1769" s="5" t="s">
        <v>7172</v>
      </c>
      <c r="E1769" s="5"/>
      <c r="F1769" s="5" t="s">
        <v>6766</v>
      </c>
      <c r="G1769" s="5" t="s">
        <v>7173</v>
      </c>
      <c r="H1769" s="5" t="s">
        <v>7173</v>
      </c>
    </row>
    <row r="1770" ht="40.5" spans="1:8">
      <c r="A1770" s="2">
        <v>1769</v>
      </c>
      <c r="B1770" s="5" t="s">
        <v>7174</v>
      </c>
      <c r="C1770" s="5"/>
      <c r="D1770" s="5" t="s">
        <v>7175</v>
      </c>
      <c r="E1770" s="5" t="s">
        <v>7176</v>
      </c>
      <c r="F1770" s="5" t="s">
        <v>6766</v>
      </c>
      <c r="G1770" s="5" t="s">
        <v>7177</v>
      </c>
      <c r="H1770" s="5" t="s">
        <v>7177</v>
      </c>
    </row>
    <row r="1771" ht="40.5" spans="1:8">
      <c r="A1771" s="2">
        <v>1770</v>
      </c>
      <c r="B1771" s="2" t="s">
        <v>7178</v>
      </c>
      <c r="C1771" s="2" t="s">
        <v>7179</v>
      </c>
      <c r="D1771" s="2" t="s">
        <v>7180</v>
      </c>
      <c r="E1771" s="2" t="s">
        <v>7181</v>
      </c>
      <c r="F1771" s="2" t="s">
        <v>6766</v>
      </c>
      <c r="G1771" s="2" t="s">
        <v>7182</v>
      </c>
      <c r="H1771" s="2" t="s">
        <v>7182</v>
      </c>
    </row>
    <row r="1772" ht="27" spans="1:8">
      <c r="A1772" s="2">
        <v>1771</v>
      </c>
      <c r="B1772" s="5" t="s">
        <v>7183</v>
      </c>
      <c r="C1772" s="5" t="s">
        <v>7184</v>
      </c>
      <c r="D1772" s="5" t="s">
        <v>7185</v>
      </c>
      <c r="E1772" s="5" t="s">
        <v>7186</v>
      </c>
      <c r="F1772" s="5" t="s">
        <v>6766</v>
      </c>
      <c r="G1772" s="5" t="s">
        <v>7187</v>
      </c>
      <c r="H1772" s="5" t="s">
        <v>7187</v>
      </c>
    </row>
    <row r="1773" ht="27" spans="1:8">
      <c r="A1773" s="2">
        <v>1772</v>
      </c>
      <c r="B1773" s="2" t="s">
        <v>7188</v>
      </c>
      <c r="C1773" s="2" t="s">
        <v>7189</v>
      </c>
      <c r="D1773" s="2" t="s">
        <v>7190</v>
      </c>
      <c r="E1773" s="2" t="s">
        <v>7191</v>
      </c>
      <c r="F1773" s="2" t="s">
        <v>6766</v>
      </c>
      <c r="G1773" s="2" t="s">
        <v>7192</v>
      </c>
      <c r="H1773" s="2" t="s">
        <v>7192</v>
      </c>
    </row>
    <row r="1774" ht="54" spans="1:8">
      <c r="A1774" s="2">
        <v>1773</v>
      </c>
      <c r="B1774" s="5" t="s">
        <v>7193</v>
      </c>
      <c r="C1774" s="5" t="s">
        <v>7194</v>
      </c>
      <c r="D1774" s="5" t="s">
        <v>7195</v>
      </c>
      <c r="E1774" s="5" t="s">
        <v>7196</v>
      </c>
      <c r="F1774" s="5" t="s">
        <v>6766</v>
      </c>
      <c r="G1774" s="5" t="s">
        <v>7197</v>
      </c>
      <c r="H1774" s="5" t="s">
        <v>7197</v>
      </c>
    </row>
    <row r="1775" spans="1:8">
      <c r="A1775" s="2">
        <v>1774</v>
      </c>
      <c r="B1775" s="2" t="s">
        <v>7198</v>
      </c>
      <c r="F1775" s="2" t="s">
        <v>6766</v>
      </c>
      <c r="G1775" s="2" t="s">
        <v>7199</v>
      </c>
      <c r="H1775" s="2" t="s">
        <v>7199</v>
      </c>
    </row>
    <row r="1776" spans="1:8">
      <c r="A1776" s="2">
        <v>1775</v>
      </c>
      <c r="B1776" s="5" t="s">
        <v>7200</v>
      </c>
      <c r="C1776" s="5"/>
      <c r="D1776" s="5"/>
      <c r="E1776" s="5"/>
      <c r="F1776" s="5" t="s">
        <v>6766</v>
      </c>
      <c r="G1776" s="5" t="s">
        <v>7201</v>
      </c>
      <c r="H1776" s="5" t="s">
        <v>7201</v>
      </c>
    </row>
    <row r="1777" ht="27" spans="1:8">
      <c r="A1777" s="2">
        <v>1776</v>
      </c>
      <c r="B1777" s="5" t="s">
        <v>7202</v>
      </c>
      <c r="C1777" s="5" t="s">
        <v>7203</v>
      </c>
      <c r="D1777" s="5" t="s">
        <v>2614</v>
      </c>
      <c r="E1777" s="5" t="s">
        <v>2615</v>
      </c>
      <c r="F1777" s="5" t="s">
        <v>6766</v>
      </c>
      <c r="G1777" s="5" t="s">
        <v>7204</v>
      </c>
      <c r="H1777" s="5" t="s">
        <v>7204</v>
      </c>
    </row>
    <row r="1778" ht="27" spans="1:8">
      <c r="A1778" s="2">
        <v>1777</v>
      </c>
      <c r="B1778" s="5" t="s">
        <v>7205</v>
      </c>
      <c r="C1778" s="5" t="s">
        <v>7206</v>
      </c>
      <c r="D1778" s="5" t="s">
        <v>7207</v>
      </c>
      <c r="E1778" s="5"/>
      <c r="F1778" s="5" t="s">
        <v>6766</v>
      </c>
      <c r="G1778" s="5" t="s">
        <v>7208</v>
      </c>
      <c r="H1778" s="5" t="s">
        <v>7208</v>
      </c>
    </row>
    <row r="1779" spans="1:8">
      <c r="A1779" s="2">
        <v>1778</v>
      </c>
      <c r="B1779" s="5" t="s">
        <v>7209</v>
      </c>
      <c r="C1779" s="5"/>
      <c r="D1779" s="5"/>
      <c r="E1779" s="5"/>
      <c r="F1779" s="5" t="s">
        <v>6766</v>
      </c>
      <c r="G1779" s="5" t="s">
        <v>7210</v>
      </c>
      <c r="H1779" s="5" t="s">
        <v>7210</v>
      </c>
    </row>
    <row r="1780" spans="1:8">
      <c r="A1780" s="2">
        <v>1779</v>
      </c>
      <c r="B1780" s="5" t="s">
        <v>7211</v>
      </c>
      <c r="C1780" s="5" t="s">
        <v>7212</v>
      </c>
      <c r="D1780" s="5" t="s">
        <v>7213</v>
      </c>
      <c r="E1780" s="5" t="s">
        <v>7214</v>
      </c>
      <c r="F1780" s="5" t="s">
        <v>6766</v>
      </c>
      <c r="G1780" s="5" t="s">
        <v>7215</v>
      </c>
      <c r="H1780" s="5" t="s">
        <v>7215</v>
      </c>
    </row>
    <row r="1781" ht="27" spans="1:8">
      <c r="A1781" s="2">
        <v>1780</v>
      </c>
      <c r="B1781" s="5" t="s">
        <v>7216</v>
      </c>
      <c r="C1781" s="5" t="s">
        <v>7217</v>
      </c>
      <c r="D1781" s="5" t="s">
        <v>7218</v>
      </c>
      <c r="E1781" s="5" t="s">
        <v>7219</v>
      </c>
      <c r="F1781" s="5" t="s">
        <v>6766</v>
      </c>
      <c r="G1781" s="5" t="s">
        <v>7220</v>
      </c>
      <c r="H1781" s="5" t="s">
        <v>7220</v>
      </c>
    </row>
    <row r="1782" ht="27" spans="1:8">
      <c r="A1782" s="2">
        <v>1781</v>
      </c>
      <c r="B1782" s="5" t="s">
        <v>7221</v>
      </c>
      <c r="C1782" s="5" t="s">
        <v>7222</v>
      </c>
      <c r="D1782" s="5" t="s">
        <v>7223</v>
      </c>
      <c r="E1782" s="5" t="s">
        <v>7224</v>
      </c>
      <c r="F1782" s="5" t="s">
        <v>6766</v>
      </c>
      <c r="G1782" s="5" t="s">
        <v>7225</v>
      </c>
      <c r="H1782" s="5" t="s">
        <v>7225</v>
      </c>
    </row>
    <row r="1783" ht="27" spans="1:8">
      <c r="A1783" s="2">
        <v>1782</v>
      </c>
      <c r="B1783" s="2" t="s">
        <v>7226</v>
      </c>
      <c r="C1783" s="2" t="s">
        <v>7227</v>
      </c>
      <c r="D1783" s="2" t="s">
        <v>7228</v>
      </c>
      <c r="E1783" s="2" t="s">
        <v>7229</v>
      </c>
      <c r="F1783" s="2" t="s">
        <v>6766</v>
      </c>
      <c r="G1783" s="2" t="s">
        <v>7230</v>
      </c>
      <c r="H1783" s="2" t="s">
        <v>7230</v>
      </c>
    </row>
    <row r="1784" ht="27" spans="1:8">
      <c r="A1784" s="2">
        <v>1783</v>
      </c>
      <c r="B1784" s="5" t="s">
        <v>7231</v>
      </c>
      <c r="C1784" s="5" t="s">
        <v>7232</v>
      </c>
      <c r="D1784" s="5" t="s">
        <v>7233</v>
      </c>
      <c r="E1784" s="5" t="s">
        <v>7234</v>
      </c>
      <c r="F1784" s="5" t="s">
        <v>6766</v>
      </c>
      <c r="G1784" s="5" t="s">
        <v>7235</v>
      </c>
      <c r="H1784" s="5" t="s">
        <v>7235</v>
      </c>
    </row>
    <row r="1785" ht="27" spans="1:8">
      <c r="A1785" s="2">
        <v>1784</v>
      </c>
      <c r="B1785" s="2" t="s">
        <v>7236</v>
      </c>
      <c r="C1785" s="5" t="s">
        <v>7237</v>
      </c>
      <c r="D1785" s="5" t="s">
        <v>7238</v>
      </c>
      <c r="E1785" s="5"/>
      <c r="F1785" s="2" t="s">
        <v>6766</v>
      </c>
      <c r="G1785" s="2" t="s">
        <v>7239</v>
      </c>
      <c r="H1785" s="2" t="s">
        <v>7239</v>
      </c>
    </row>
    <row r="1786" ht="27" spans="1:8">
      <c r="A1786" s="2">
        <v>1785</v>
      </c>
      <c r="B1786" s="5" t="s">
        <v>7240</v>
      </c>
      <c r="C1786" s="5" t="s">
        <v>7241</v>
      </c>
      <c r="D1786" s="5" t="s">
        <v>7242</v>
      </c>
      <c r="E1786" s="5" t="s">
        <v>7243</v>
      </c>
      <c r="F1786" s="5" t="s">
        <v>6766</v>
      </c>
      <c r="G1786" s="5" t="s">
        <v>7244</v>
      </c>
      <c r="H1786" s="5" t="s">
        <v>7244</v>
      </c>
    </row>
    <row r="1787" spans="1:8">
      <c r="A1787" s="2">
        <v>1786</v>
      </c>
      <c r="B1787" s="5" t="s">
        <v>7245</v>
      </c>
      <c r="C1787" s="5"/>
      <c r="D1787" s="5"/>
      <c r="E1787" s="5"/>
      <c r="F1787" s="5" t="s">
        <v>6766</v>
      </c>
      <c r="G1787" s="5" t="s">
        <v>7246</v>
      </c>
      <c r="H1787" s="5" t="s">
        <v>7246</v>
      </c>
    </row>
    <row r="1788" ht="40.5" spans="1:8">
      <c r="A1788" s="2">
        <v>1787</v>
      </c>
      <c r="B1788" s="2" t="s">
        <v>7247</v>
      </c>
      <c r="C1788" s="2" t="s">
        <v>7248</v>
      </c>
      <c r="D1788" s="2" t="s">
        <v>7249</v>
      </c>
      <c r="E1788" s="2" t="s">
        <v>7250</v>
      </c>
      <c r="F1788" s="2" t="s">
        <v>6766</v>
      </c>
      <c r="G1788" s="2" t="s">
        <v>7251</v>
      </c>
      <c r="H1788" s="2" t="s">
        <v>7251</v>
      </c>
    </row>
    <row r="1789" ht="27" spans="1:8">
      <c r="A1789" s="2">
        <v>1788</v>
      </c>
      <c r="B1789" s="5" t="s">
        <v>7252</v>
      </c>
      <c r="C1789" s="5" t="s">
        <v>7253</v>
      </c>
      <c r="D1789" s="5" t="s">
        <v>7254</v>
      </c>
      <c r="E1789" s="5" t="s">
        <v>7255</v>
      </c>
      <c r="F1789" s="5" t="s">
        <v>6766</v>
      </c>
      <c r="G1789" s="5" t="s">
        <v>7256</v>
      </c>
      <c r="H1789" s="5" t="s">
        <v>7256</v>
      </c>
    </row>
    <row r="1790" ht="27" spans="1:8">
      <c r="A1790" s="2">
        <v>1789</v>
      </c>
      <c r="B1790" s="2" t="s">
        <v>7257</v>
      </c>
      <c r="C1790" s="2" t="s">
        <v>7258</v>
      </c>
      <c r="D1790" s="2" t="s">
        <v>7259</v>
      </c>
      <c r="E1790" s="2" t="s">
        <v>7260</v>
      </c>
      <c r="F1790" s="2" t="s">
        <v>6766</v>
      </c>
      <c r="G1790" s="2" t="s">
        <v>7261</v>
      </c>
      <c r="H1790" s="2" t="s">
        <v>7261</v>
      </c>
    </row>
    <row r="1791" ht="27" spans="1:8">
      <c r="A1791" s="2">
        <v>1790</v>
      </c>
      <c r="B1791" s="5" t="s">
        <v>7262</v>
      </c>
      <c r="C1791" s="5" t="s">
        <v>7263</v>
      </c>
      <c r="D1791" s="5" t="s">
        <v>7264</v>
      </c>
      <c r="E1791" s="5" t="s">
        <v>7265</v>
      </c>
      <c r="F1791" s="5" t="s">
        <v>6766</v>
      </c>
      <c r="G1791" s="5" t="s">
        <v>7266</v>
      </c>
      <c r="H1791" s="5" t="s">
        <v>7266</v>
      </c>
    </row>
    <row r="1792" ht="27" spans="1:8">
      <c r="A1792" s="2">
        <v>1791</v>
      </c>
      <c r="B1792" s="5" t="s">
        <v>7267</v>
      </c>
      <c r="C1792" s="5" t="s">
        <v>7268</v>
      </c>
      <c r="D1792" s="5" t="s">
        <v>2510</v>
      </c>
      <c r="E1792" s="5" t="s">
        <v>7269</v>
      </c>
      <c r="F1792" s="5" t="s">
        <v>6766</v>
      </c>
      <c r="G1792" s="5" t="s">
        <v>7270</v>
      </c>
      <c r="H1792" s="5" t="s">
        <v>7270</v>
      </c>
    </row>
    <row r="1793" ht="27" spans="1:8">
      <c r="A1793" s="2">
        <v>1792</v>
      </c>
      <c r="B1793" s="5" t="s">
        <v>7271</v>
      </c>
      <c r="C1793" s="5" t="s">
        <v>7272</v>
      </c>
      <c r="D1793" s="5" t="s">
        <v>7273</v>
      </c>
      <c r="E1793" s="5" t="s">
        <v>256</v>
      </c>
      <c r="F1793" s="5" t="s">
        <v>6766</v>
      </c>
      <c r="G1793" s="5" t="s">
        <v>7274</v>
      </c>
      <c r="H1793" s="5" t="s">
        <v>7274</v>
      </c>
    </row>
    <row r="1794" ht="27" spans="1:8">
      <c r="A1794" s="2">
        <v>1793</v>
      </c>
      <c r="B1794" s="5" t="s">
        <v>7275</v>
      </c>
      <c r="C1794" s="5" t="s">
        <v>7276</v>
      </c>
      <c r="D1794" s="5" t="s">
        <v>7277</v>
      </c>
      <c r="E1794" s="5" t="s">
        <v>7278</v>
      </c>
      <c r="F1794" s="5" t="s">
        <v>6766</v>
      </c>
      <c r="G1794" s="5" t="s">
        <v>7279</v>
      </c>
      <c r="H1794" s="5" t="s">
        <v>7279</v>
      </c>
    </row>
    <row r="1795" ht="27" spans="1:8">
      <c r="A1795" s="2">
        <v>1794</v>
      </c>
      <c r="B1795" s="2" t="s">
        <v>7280</v>
      </c>
      <c r="C1795" s="2" t="s">
        <v>7281</v>
      </c>
      <c r="D1795" s="2" t="s">
        <v>7282</v>
      </c>
      <c r="F1795" s="2" t="s">
        <v>6766</v>
      </c>
      <c r="G1795" s="2" t="s">
        <v>7283</v>
      </c>
      <c r="H1795" s="2" t="s">
        <v>7283</v>
      </c>
    </row>
    <row r="1796" ht="27" spans="1:8">
      <c r="A1796" s="2">
        <v>1795</v>
      </c>
      <c r="B1796" s="5" t="s">
        <v>7284</v>
      </c>
      <c r="C1796" s="5" t="s">
        <v>7285</v>
      </c>
      <c r="D1796" s="5" t="s">
        <v>7286</v>
      </c>
      <c r="E1796" s="5" t="s">
        <v>7287</v>
      </c>
      <c r="F1796" s="5" t="s">
        <v>6766</v>
      </c>
      <c r="G1796" s="5" t="s">
        <v>7288</v>
      </c>
      <c r="H1796" s="5" t="s">
        <v>7288</v>
      </c>
    </row>
    <row r="1797" ht="27" spans="1:8">
      <c r="A1797" s="2">
        <v>1796</v>
      </c>
      <c r="B1797" s="2" t="s">
        <v>7289</v>
      </c>
      <c r="C1797" s="2" t="s">
        <v>7290</v>
      </c>
      <c r="D1797" s="2" t="s">
        <v>7291</v>
      </c>
      <c r="F1797" s="2" t="s">
        <v>6766</v>
      </c>
      <c r="G1797" s="2" t="s">
        <v>7292</v>
      </c>
      <c r="H1797" s="2" t="s">
        <v>7292</v>
      </c>
    </row>
    <row r="1798" spans="1:8">
      <c r="A1798" s="2">
        <v>1797</v>
      </c>
      <c r="B1798" s="5" t="s">
        <v>7293</v>
      </c>
      <c r="C1798" s="5"/>
      <c r="D1798" s="5"/>
      <c r="E1798" s="5"/>
      <c r="F1798" s="5" t="s">
        <v>6766</v>
      </c>
      <c r="G1798" s="5" t="s">
        <v>7294</v>
      </c>
      <c r="H1798" s="5" t="s">
        <v>7294</v>
      </c>
    </row>
    <row r="1799" ht="27" spans="1:8">
      <c r="A1799" s="2">
        <v>1798</v>
      </c>
      <c r="B1799" s="5" t="s">
        <v>7295</v>
      </c>
      <c r="C1799" s="5" t="s">
        <v>7296</v>
      </c>
      <c r="D1799" s="5" t="s">
        <v>7297</v>
      </c>
      <c r="E1799" s="5" t="s">
        <v>7298</v>
      </c>
      <c r="F1799" s="5" t="s">
        <v>6766</v>
      </c>
      <c r="G1799" s="5" t="s">
        <v>7299</v>
      </c>
      <c r="H1799" s="5" t="s">
        <v>7299</v>
      </c>
    </row>
    <row r="1800" spans="1:8">
      <c r="A1800" s="2">
        <v>1799</v>
      </c>
      <c r="B1800" s="5" t="s">
        <v>7300</v>
      </c>
      <c r="C1800" s="5"/>
      <c r="D1800" s="5"/>
      <c r="E1800" s="5"/>
      <c r="F1800" s="5" t="s">
        <v>6766</v>
      </c>
      <c r="G1800" s="5" t="s">
        <v>7301</v>
      </c>
      <c r="H1800" s="5" t="s">
        <v>7301</v>
      </c>
    </row>
    <row r="1801" ht="27" spans="1:8">
      <c r="A1801" s="2">
        <v>1800</v>
      </c>
      <c r="B1801" s="5" t="s">
        <v>7302</v>
      </c>
      <c r="C1801" s="5" t="s">
        <v>7303</v>
      </c>
      <c r="D1801" s="5" t="s">
        <v>7304</v>
      </c>
      <c r="E1801" s="5" t="s">
        <v>7305</v>
      </c>
      <c r="F1801" s="5" t="s">
        <v>6766</v>
      </c>
      <c r="G1801" s="5" t="s">
        <v>7306</v>
      </c>
      <c r="H1801" s="5" t="s">
        <v>7306</v>
      </c>
    </row>
    <row r="1802" ht="27" spans="1:8">
      <c r="A1802" s="2">
        <v>1801</v>
      </c>
      <c r="B1802" s="5" t="s">
        <v>7307</v>
      </c>
      <c r="C1802" s="5" t="s">
        <v>7308</v>
      </c>
      <c r="D1802" s="5" t="s">
        <v>7309</v>
      </c>
      <c r="E1802" s="5"/>
      <c r="F1802" s="5" t="s">
        <v>6766</v>
      </c>
      <c r="G1802" s="5" t="s">
        <v>7310</v>
      </c>
      <c r="H1802" s="5" t="s">
        <v>7310</v>
      </c>
    </row>
    <row r="1803" spans="1:8">
      <c r="A1803" s="2">
        <v>1802</v>
      </c>
      <c r="B1803" s="2" t="s">
        <v>7311</v>
      </c>
      <c r="D1803" s="2" t="s">
        <v>7312</v>
      </c>
      <c r="F1803" s="2" t="s">
        <v>6766</v>
      </c>
      <c r="G1803" s="2" t="s">
        <v>7313</v>
      </c>
      <c r="H1803" s="2" t="s">
        <v>7313</v>
      </c>
    </row>
    <row r="1804" ht="27" spans="1:8">
      <c r="A1804" s="2">
        <v>1803</v>
      </c>
      <c r="B1804" s="2" t="s">
        <v>7314</v>
      </c>
      <c r="C1804" s="2" t="s">
        <v>7315</v>
      </c>
      <c r="D1804" s="2" t="s">
        <v>7316</v>
      </c>
      <c r="F1804" s="2" t="s">
        <v>6766</v>
      </c>
      <c r="G1804" s="2" t="s">
        <v>7317</v>
      </c>
      <c r="H1804" s="2" t="s">
        <v>7317</v>
      </c>
    </row>
    <row r="1805" ht="27" spans="1:8">
      <c r="A1805" s="2">
        <v>1804</v>
      </c>
      <c r="B1805" s="5" t="s">
        <v>7318</v>
      </c>
      <c r="C1805" s="5" t="s">
        <v>7319</v>
      </c>
      <c r="D1805" s="5" t="s">
        <v>7320</v>
      </c>
      <c r="E1805" s="5" t="s">
        <v>7321</v>
      </c>
      <c r="F1805" s="5" t="s">
        <v>6766</v>
      </c>
      <c r="G1805" s="5" t="s">
        <v>7322</v>
      </c>
      <c r="H1805" s="5" t="s">
        <v>7322</v>
      </c>
    </row>
    <row r="1806" spans="1:8">
      <c r="A1806" s="2">
        <v>1805</v>
      </c>
      <c r="B1806" s="2" t="s">
        <v>7323</v>
      </c>
      <c r="C1806" s="2" t="s">
        <v>7324</v>
      </c>
      <c r="D1806" s="2" t="s">
        <v>7325</v>
      </c>
      <c r="E1806" s="2" t="s">
        <v>7326</v>
      </c>
      <c r="F1806" s="2" t="s">
        <v>6766</v>
      </c>
      <c r="G1806" s="2" t="s">
        <v>7327</v>
      </c>
      <c r="H1806" s="2" t="s">
        <v>7327</v>
      </c>
    </row>
    <row r="1807" ht="27" spans="1:8">
      <c r="A1807" s="2">
        <v>1806</v>
      </c>
      <c r="B1807" s="2" t="s">
        <v>7328</v>
      </c>
      <c r="C1807" s="2" t="s">
        <v>7329</v>
      </c>
      <c r="D1807" s="2" t="s">
        <v>7330</v>
      </c>
      <c r="F1807" s="2" t="s">
        <v>6766</v>
      </c>
      <c r="G1807" s="2" t="s">
        <v>7331</v>
      </c>
      <c r="H1807" s="2" t="s">
        <v>7331</v>
      </c>
    </row>
    <row r="1808" spans="1:8">
      <c r="A1808" s="2">
        <v>1807</v>
      </c>
      <c r="B1808" s="5" t="s">
        <v>7332</v>
      </c>
      <c r="C1808" s="5"/>
      <c r="D1808" s="5" t="s">
        <v>7333</v>
      </c>
      <c r="E1808" s="5"/>
      <c r="F1808" s="5" t="s">
        <v>6766</v>
      </c>
      <c r="G1808" s="5" t="s">
        <v>7334</v>
      </c>
      <c r="H1808" s="5" t="s">
        <v>7334</v>
      </c>
    </row>
    <row r="1809" spans="1:8">
      <c r="A1809" s="2">
        <v>1808</v>
      </c>
      <c r="B1809" s="2" t="s">
        <v>7335</v>
      </c>
      <c r="D1809" s="2" t="s">
        <v>7336</v>
      </c>
      <c r="F1809" s="2" t="s">
        <v>6766</v>
      </c>
      <c r="G1809" s="2" t="s">
        <v>7337</v>
      </c>
      <c r="H1809" s="2" t="s">
        <v>7337</v>
      </c>
    </row>
    <row r="1810" spans="1:8">
      <c r="A1810" s="2">
        <v>1809</v>
      </c>
      <c r="B1810" s="2" t="s">
        <v>7338</v>
      </c>
      <c r="F1810" s="2" t="s">
        <v>6766</v>
      </c>
      <c r="G1810" s="2" t="s">
        <v>7339</v>
      </c>
      <c r="H1810" s="2" t="s">
        <v>7339</v>
      </c>
    </row>
    <row r="1811" ht="27" spans="1:8">
      <c r="A1811" s="2">
        <v>1810</v>
      </c>
      <c r="B1811" s="5" t="s">
        <v>7340</v>
      </c>
      <c r="C1811" s="5" t="s">
        <v>7341</v>
      </c>
      <c r="D1811" s="5" t="s">
        <v>7342</v>
      </c>
      <c r="E1811" s="5" t="s">
        <v>7343</v>
      </c>
      <c r="F1811" s="5" t="s">
        <v>6766</v>
      </c>
      <c r="G1811" s="5" t="s">
        <v>7344</v>
      </c>
      <c r="H1811" s="5" t="s">
        <v>7344</v>
      </c>
    </row>
    <row r="1812" spans="1:8">
      <c r="A1812" s="2">
        <v>1811</v>
      </c>
      <c r="B1812" s="5" t="s">
        <v>7345</v>
      </c>
      <c r="C1812" s="5" t="s">
        <v>7346</v>
      </c>
      <c r="D1812" s="5" t="s">
        <v>7347</v>
      </c>
      <c r="E1812" s="5" t="s">
        <v>7348</v>
      </c>
      <c r="F1812" s="5" t="s">
        <v>6766</v>
      </c>
      <c r="G1812" s="5" t="s">
        <v>7349</v>
      </c>
      <c r="H1812" s="5" t="s">
        <v>7349</v>
      </c>
    </row>
    <row r="1813" ht="40.5" spans="1:8">
      <c r="A1813" s="2">
        <v>1812</v>
      </c>
      <c r="B1813" s="2" t="s">
        <v>7350</v>
      </c>
      <c r="C1813" s="2" t="s">
        <v>7351</v>
      </c>
      <c r="D1813" s="2" t="s">
        <v>7352</v>
      </c>
      <c r="E1813" s="2" t="s">
        <v>7353</v>
      </c>
      <c r="F1813" s="2" t="s">
        <v>6766</v>
      </c>
      <c r="G1813" s="2" t="s">
        <v>7354</v>
      </c>
      <c r="H1813" s="2" t="s">
        <v>7354</v>
      </c>
    </row>
    <row r="1814" spans="1:8">
      <c r="A1814" s="2">
        <v>1813</v>
      </c>
      <c r="B1814" s="2" t="s">
        <v>7355</v>
      </c>
      <c r="F1814" s="2" t="s">
        <v>6766</v>
      </c>
      <c r="G1814" s="2" t="s">
        <v>7356</v>
      </c>
      <c r="H1814" s="2" t="s">
        <v>7356</v>
      </c>
    </row>
    <row r="1815" ht="27" spans="1:8">
      <c r="A1815" s="2">
        <v>1814</v>
      </c>
      <c r="B1815" s="5" t="s">
        <v>7357</v>
      </c>
      <c r="C1815" s="5" t="s">
        <v>7358</v>
      </c>
      <c r="D1815" s="5" t="s">
        <v>7359</v>
      </c>
      <c r="E1815" s="5" t="s">
        <v>7360</v>
      </c>
      <c r="F1815" s="5" t="s">
        <v>6766</v>
      </c>
      <c r="G1815" s="5" t="s">
        <v>7361</v>
      </c>
      <c r="H1815" s="5" t="s">
        <v>7361</v>
      </c>
    </row>
    <row r="1816" ht="27" spans="1:8">
      <c r="A1816" s="2">
        <v>1815</v>
      </c>
      <c r="B1816" s="5" t="s">
        <v>7362</v>
      </c>
      <c r="C1816" s="5" t="s">
        <v>7363</v>
      </c>
      <c r="D1816" s="5"/>
      <c r="E1816" s="5"/>
      <c r="F1816" s="5" t="s">
        <v>6766</v>
      </c>
      <c r="G1816" s="5" t="s">
        <v>7364</v>
      </c>
      <c r="H1816" s="5" t="s">
        <v>7364</v>
      </c>
    </row>
    <row r="1817" spans="1:8">
      <c r="A1817" s="2">
        <v>1816</v>
      </c>
      <c r="B1817" s="5" t="s">
        <v>7365</v>
      </c>
      <c r="C1817" s="8"/>
      <c r="D1817" s="5" t="s">
        <v>7366</v>
      </c>
      <c r="E1817" s="20"/>
      <c r="F1817" s="8" t="s">
        <v>6766</v>
      </c>
      <c r="G1817" s="8" t="s">
        <v>7367</v>
      </c>
      <c r="H1817" s="8" t="s">
        <v>7367</v>
      </c>
    </row>
    <row r="1818" ht="27" spans="1:8">
      <c r="A1818" s="2">
        <v>1817</v>
      </c>
      <c r="B1818" s="5" t="s">
        <v>7368</v>
      </c>
      <c r="C1818" s="5" t="s">
        <v>7369</v>
      </c>
      <c r="D1818" s="5" t="s">
        <v>7370</v>
      </c>
      <c r="E1818" s="5"/>
      <c r="F1818" s="5" t="s">
        <v>6766</v>
      </c>
      <c r="G1818" s="5" t="s">
        <v>7371</v>
      </c>
      <c r="H1818" s="5" t="s">
        <v>7371</v>
      </c>
    </row>
    <row r="1819" spans="1:8">
      <c r="A1819" s="2">
        <v>1818</v>
      </c>
      <c r="B1819" s="5" t="s">
        <v>7372</v>
      </c>
      <c r="C1819" s="5"/>
      <c r="D1819" s="5"/>
      <c r="E1819" s="5"/>
      <c r="F1819" s="5" t="s">
        <v>6766</v>
      </c>
      <c r="G1819" s="5" t="s">
        <v>7373</v>
      </c>
      <c r="H1819" s="5" t="s">
        <v>7373</v>
      </c>
    </row>
    <row r="1820" ht="27" spans="1:8">
      <c r="A1820" s="2">
        <v>1819</v>
      </c>
      <c r="B1820" s="5" t="s">
        <v>7374</v>
      </c>
      <c r="C1820" s="5" t="s">
        <v>7375</v>
      </c>
      <c r="D1820" s="5" t="s">
        <v>7376</v>
      </c>
      <c r="E1820" s="5" t="s">
        <v>7377</v>
      </c>
      <c r="F1820" s="5" t="s">
        <v>6766</v>
      </c>
      <c r="G1820" s="5" t="s">
        <v>7378</v>
      </c>
      <c r="H1820" s="5" t="s">
        <v>7378</v>
      </c>
    </row>
    <row r="1821" spans="1:8">
      <c r="A1821" s="2">
        <v>1820</v>
      </c>
      <c r="B1821" s="5" t="s">
        <v>7379</v>
      </c>
      <c r="C1821" s="5"/>
      <c r="D1821" s="5"/>
      <c r="E1821" s="5"/>
      <c r="F1821" s="5" t="s">
        <v>6766</v>
      </c>
      <c r="G1821" s="5" t="s">
        <v>7380</v>
      </c>
      <c r="H1821" s="5" t="s">
        <v>7380</v>
      </c>
    </row>
    <row r="1822" ht="27" spans="1:8">
      <c r="A1822" s="2">
        <v>1821</v>
      </c>
      <c r="B1822" s="5" t="s">
        <v>7381</v>
      </c>
      <c r="C1822" s="5" t="s">
        <v>7382</v>
      </c>
      <c r="D1822" s="5" t="s">
        <v>7383</v>
      </c>
      <c r="E1822" s="5" t="s">
        <v>7384</v>
      </c>
      <c r="F1822" s="5" t="s">
        <v>6766</v>
      </c>
      <c r="G1822" s="5" t="s">
        <v>7385</v>
      </c>
      <c r="H1822" s="5" t="s">
        <v>7385</v>
      </c>
    </row>
    <row r="1823" ht="27" spans="1:8">
      <c r="A1823" s="2">
        <v>1822</v>
      </c>
      <c r="B1823" s="5" t="s">
        <v>7386</v>
      </c>
      <c r="C1823" s="5" t="s">
        <v>7387</v>
      </c>
      <c r="D1823" s="5" t="s">
        <v>7388</v>
      </c>
      <c r="E1823" s="5"/>
      <c r="F1823" s="5" t="s">
        <v>6766</v>
      </c>
      <c r="G1823" s="5" t="s">
        <v>7389</v>
      </c>
      <c r="H1823" s="5" t="s">
        <v>7389</v>
      </c>
    </row>
    <row r="1824" spans="1:8">
      <c r="A1824" s="2">
        <v>1823</v>
      </c>
      <c r="B1824" s="5" t="s">
        <v>7390</v>
      </c>
      <c r="C1824" s="5"/>
      <c r="D1824" s="5"/>
      <c r="E1824" s="5"/>
      <c r="F1824" s="5" t="s">
        <v>6766</v>
      </c>
      <c r="G1824" s="5" t="s">
        <v>7391</v>
      </c>
      <c r="H1824" s="5" t="s">
        <v>7391</v>
      </c>
    </row>
    <row r="1825" ht="27" spans="1:8">
      <c r="A1825" s="2">
        <v>1824</v>
      </c>
      <c r="B1825" s="5" t="s">
        <v>7392</v>
      </c>
      <c r="C1825" s="5" t="s">
        <v>7393</v>
      </c>
      <c r="D1825" s="5" t="s">
        <v>1399</v>
      </c>
      <c r="E1825" s="5" t="s">
        <v>7394</v>
      </c>
      <c r="F1825" s="5" t="s">
        <v>6766</v>
      </c>
      <c r="G1825" s="5" t="s">
        <v>7395</v>
      </c>
      <c r="H1825" s="5" t="s">
        <v>7395</v>
      </c>
    </row>
    <row r="1826" ht="27" spans="1:8">
      <c r="A1826" s="2">
        <v>1825</v>
      </c>
      <c r="B1826" s="5" t="s">
        <v>7396</v>
      </c>
      <c r="C1826" s="5" t="s">
        <v>7397</v>
      </c>
      <c r="D1826" s="5" t="s">
        <v>7398</v>
      </c>
      <c r="E1826" s="5" t="s">
        <v>7399</v>
      </c>
      <c r="F1826" s="5" t="s">
        <v>6766</v>
      </c>
      <c r="G1826" s="5" t="s">
        <v>7400</v>
      </c>
      <c r="H1826" s="5" t="s">
        <v>7400</v>
      </c>
    </row>
    <row r="1827" ht="27" spans="1:8">
      <c r="A1827" s="2">
        <v>1826</v>
      </c>
      <c r="B1827" s="5" t="s">
        <v>7401</v>
      </c>
      <c r="C1827" s="5" t="s">
        <v>7402</v>
      </c>
      <c r="D1827" s="5"/>
      <c r="E1827" s="5"/>
      <c r="F1827" s="5" t="s">
        <v>6766</v>
      </c>
      <c r="G1827" s="5" t="s">
        <v>7403</v>
      </c>
      <c r="H1827" s="5" t="s">
        <v>7403</v>
      </c>
    </row>
    <row r="1828" spans="1:8">
      <c r="A1828" s="2">
        <v>1827</v>
      </c>
      <c r="B1828" s="5" t="s">
        <v>7404</v>
      </c>
      <c r="C1828" s="5" t="s">
        <v>7405</v>
      </c>
      <c r="D1828" s="5"/>
      <c r="E1828" s="5"/>
      <c r="F1828" s="5" t="s">
        <v>7406</v>
      </c>
      <c r="G1828" s="5" t="s">
        <v>7407</v>
      </c>
      <c r="H1828" s="5" t="s">
        <v>7407</v>
      </c>
    </row>
    <row r="1829" ht="27" spans="1:8">
      <c r="A1829" s="2">
        <v>1828</v>
      </c>
      <c r="B1829" s="5" t="s">
        <v>7408</v>
      </c>
      <c r="C1829" s="5" t="s">
        <v>7409</v>
      </c>
      <c r="D1829" s="5" t="s">
        <v>7410</v>
      </c>
      <c r="E1829" s="5" t="s">
        <v>7411</v>
      </c>
      <c r="F1829" s="5" t="s">
        <v>7406</v>
      </c>
      <c r="G1829" s="5" t="s">
        <v>7412</v>
      </c>
      <c r="H1829" s="5" t="s">
        <v>7412</v>
      </c>
    </row>
    <row r="1830" spans="1:8">
      <c r="A1830" s="2">
        <v>1829</v>
      </c>
      <c r="B1830" s="5" t="s">
        <v>7413</v>
      </c>
      <c r="C1830" s="5"/>
      <c r="D1830" s="5"/>
      <c r="E1830" s="5"/>
      <c r="F1830" s="5" t="s">
        <v>7406</v>
      </c>
      <c r="G1830" s="5" t="s">
        <v>7414</v>
      </c>
      <c r="H1830" s="5" t="s">
        <v>7414</v>
      </c>
    </row>
    <row r="1831" ht="54" spans="1:8">
      <c r="A1831" s="2">
        <v>1830</v>
      </c>
      <c r="B1831" s="5" t="s">
        <v>7415</v>
      </c>
      <c r="C1831" s="5" t="s">
        <v>7416</v>
      </c>
      <c r="D1831" s="5" t="s">
        <v>7417</v>
      </c>
      <c r="E1831" s="5" t="s">
        <v>7418</v>
      </c>
      <c r="F1831" s="5" t="s">
        <v>7406</v>
      </c>
      <c r="G1831" s="5" t="s">
        <v>7419</v>
      </c>
      <c r="H1831" s="5" t="s">
        <v>7419</v>
      </c>
    </row>
    <row r="1832" ht="27" spans="1:8">
      <c r="A1832" s="2">
        <v>1831</v>
      </c>
      <c r="B1832" s="5" t="s">
        <v>7420</v>
      </c>
      <c r="C1832" s="5" t="s">
        <v>7421</v>
      </c>
      <c r="D1832" s="5" t="s">
        <v>255</v>
      </c>
      <c r="E1832" s="5" t="s">
        <v>256</v>
      </c>
      <c r="F1832" s="5" t="s">
        <v>7406</v>
      </c>
      <c r="G1832" s="5" t="s">
        <v>7422</v>
      </c>
      <c r="H1832" s="5" t="s">
        <v>7422</v>
      </c>
    </row>
    <row r="1833" ht="54" spans="1:8">
      <c r="A1833" s="2">
        <v>1832</v>
      </c>
      <c r="B1833" s="5" t="s">
        <v>7423</v>
      </c>
      <c r="C1833" s="5" t="s">
        <v>7424</v>
      </c>
      <c r="D1833" s="5" t="s">
        <v>7425</v>
      </c>
      <c r="E1833" s="5" t="s">
        <v>7426</v>
      </c>
      <c r="F1833" s="5" t="s">
        <v>7406</v>
      </c>
      <c r="G1833" s="5" t="s">
        <v>7427</v>
      </c>
      <c r="H1833" s="5" t="s">
        <v>7427</v>
      </c>
    </row>
    <row r="1834" spans="1:8">
      <c r="A1834" s="2">
        <v>1833</v>
      </c>
      <c r="B1834" s="5" t="s">
        <v>7428</v>
      </c>
      <c r="C1834" s="5" t="s">
        <v>7429</v>
      </c>
      <c r="D1834" s="5" t="s">
        <v>7430</v>
      </c>
      <c r="E1834" s="5"/>
      <c r="F1834" s="5" t="s">
        <v>7406</v>
      </c>
      <c r="G1834" s="5" t="s">
        <v>7431</v>
      </c>
      <c r="H1834" s="5" t="s">
        <v>7431</v>
      </c>
    </row>
    <row r="1835" ht="27" spans="1:8">
      <c r="A1835" s="2">
        <v>1834</v>
      </c>
      <c r="B1835" s="5" t="s">
        <v>7432</v>
      </c>
      <c r="C1835" s="5" t="s">
        <v>7433</v>
      </c>
      <c r="D1835" s="5" t="s">
        <v>7434</v>
      </c>
      <c r="E1835" s="5"/>
      <c r="F1835" s="5" t="s">
        <v>7406</v>
      </c>
      <c r="G1835" s="5" t="s">
        <v>7435</v>
      </c>
      <c r="H1835" s="5" t="s">
        <v>7435</v>
      </c>
    </row>
    <row r="1836" spans="1:8">
      <c r="A1836" s="2">
        <v>1835</v>
      </c>
      <c r="B1836" s="5" t="s">
        <v>7436</v>
      </c>
      <c r="C1836" s="5"/>
      <c r="D1836" s="5"/>
      <c r="E1836" s="5"/>
      <c r="F1836" s="5" t="s">
        <v>7406</v>
      </c>
      <c r="G1836" s="5" t="s">
        <v>7437</v>
      </c>
      <c r="H1836" s="5" t="s">
        <v>7437</v>
      </c>
    </row>
    <row r="1837" ht="27" spans="1:8">
      <c r="A1837" s="2">
        <v>1836</v>
      </c>
      <c r="B1837" s="5" t="s">
        <v>7438</v>
      </c>
      <c r="C1837" s="5" t="s">
        <v>7439</v>
      </c>
      <c r="D1837" s="5" t="s">
        <v>7440</v>
      </c>
      <c r="E1837" s="5" t="s">
        <v>7441</v>
      </c>
      <c r="F1837" s="5" t="s">
        <v>7406</v>
      </c>
      <c r="G1837" s="5" t="s">
        <v>7442</v>
      </c>
      <c r="H1837" s="5" t="s">
        <v>7442</v>
      </c>
    </row>
    <row r="1838" ht="40.5" spans="1:8">
      <c r="A1838" s="2">
        <v>1837</v>
      </c>
      <c r="B1838" s="5" t="s">
        <v>7443</v>
      </c>
      <c r="C1838" s="5" t="s">
        <v>7444</v>
      </c>
      <c r="D1838" s="5" t="s">
        <v>7445</v>
      </c>
      <c r="E1838" s="5" t="s">
        <v>7446</v>
      </c>
      <c r="F1838" s="5" t="s">
        <v>7406</v>
      </c>
      <c r="G1838" s="5" t="s">
        <v>7447</v>
      </c>
      <c r="H1838" s="5" t="s">
        <v>7447</v>
      </c>
    </row>
    <row r="1839" spans="1:8">
      <c r="A1839" s="2">
        <v>1838</v>
      </c>
      <c r="B1839" s="5" t="s">
        <v>7448</v>
      </c>
      <c r="C1839" s="5" t="s">
        <v>7449</v>
      </c>
      <c r="D1839" s="5" t="s">
        <v>7450</v>
      </c>
      <c r="E1839" s="5"/>
      <c r="F1839" s="5" t="s">
        <v>7406</v>
      </c>
      <c r="G1839" s="5" t="s">
        <v>7451</v>
      </c>
      <c r="H1839" s="5" t="s">
        <v>7451</v>
      </c>
    </row>
    <row r="1840" ht="27" spans="1:8">
      <c r="A1840" s="2">
        <v>1839</v>
      </c>
      <c r="B1840" s="2" t="s">
        <v>7452</v>
      </c>
      <c r="C1840" s="2" t="s">
        <v>7453</v>
      </c>
      <c r="D1840" s="2" t="s">
        <v>7454</v>
      </c>
      <c r="E1840" s="2" t="s">
        <v>7455</v>
      </c>
      <c r="F1840" s="2" t="s">
        <v>7406</v>
      </c>
      <c r="G1840" s="2" t="s">
        <v>7456</v>
      </c>
      <c r="H1840" s="2" t="s">
        <v>7456</v>
      </c>
    </row>
    <row r="1841" ht="27" spans="1:8">
      <c r="A1841" s="2">
        <v>1840</v>
      </c>
      <c r="B1841" s="5" t="s">
        <v>7457</v>
      </c>
      <c r="C1841" s="5" t="s">
        <v>7458</v>
      </c>
      <c r="D1841" s="5" t="s">
        <v>7459</v>
      </c>
      <c r="E1841" s="5" t="s">
        <v>7460</v>
      </c>
      <c r="F1841" s="5" t="s">
        <v>7406</v>
      </c>
      <c r="G1841" s="5" t="s">
        <v>7461</v>
      </c>
      <c r="H1841" s="5" t="s">
        <v>7461</v>
      </c>
    </row>
    <row r="1842" spans="1:8">
      <c r="A1842" s="2">
        <v>1841</v>
      </c>
      <c r="B1842" s="5" t="s">
        <v>7462</v>
      </c>
      <c r="C1842" s="5" t="s">
        <v>7463</v>
      </c>
      <c r="D1842" s="5" t="s">
        <v>7464</v>
      </c>
      <c r="E1842" s="5" t="s">
        <v>7465</v>
      </c>
      <c r="F1842" s="5" t="s">
        <v>7406</v>
      </c>
      <c r="G1842" s="5" t="s">
        <v>7466</v>
      </c>
      <c r="H1842" s="5" t="s">
        <v>7466</v>
      </c>
    </row>
    <row r="1843" spans="1:8">
      <c r="A1843" s="2">
        <v>1842</v>
      </c>
      <c r="B1843" s="5" t="s">
        <v>7467</v>
      </c>
      <c r="C1843" s="5"/>
      <c r="D1843" s="5"/>
      <c r="E1843" s="5"/>
      <c r="F1843" s="5" t="s">
        <v>7406</v>
      </c>
      <c r="G1843" s="5" t="s">
        <v>7468</v>
      </c>
      <c r="H1843" s="5" t="s">
        <v>7468</v>
      </c>
    </row>
    <row r="1844" spans="1:8">
      <c r="A1844" s="2">
        <v>1843</v>
      </c>
      <c r="B1844" s="5" t="s">
        <v>7469</v>
      </c>
      <c r="C1844" s="5"/>
      <c r="D1844" s="5" t="s">
        <v>7470</v>
      </c>
      <c r="E1844" s="5"/>
      <c r="F1844" s="5" t="s">
        <v>7406</v>
      </c>
      <c r="G1844" s="5" t="s">
        <v>7471</v>
      </c>
      <c r="H1844" s="5" t="s">
        <v>7471</v>
      </c>
    </row>
    <row r="1845" ht="27" spans="1:8">
      <c r="A1845" s="2">
        <v>1844</v>
      </c>
      <c r="B1845" s="5" t="s">
        <v>7472</v>
      </c>
      <c r="C1845" s="5"/>
      <c r="D1845" s="5" t="s">
        <v>7473</v>
      </c>
      <c r="E1845" s="5"/>
      <c r="F1845" s="5" t="s">
        <v>7406</v>
      </c>
      <c r="G1845" s="5" t="s">
        <v>7474</v>
      </c>
      <c r="H1845" s="5" t="s">
        <v>7474</v>
      </c>
    </row>
    <row r="1846" ht="54" spans="1:8">
      <c r="A1846" s="2">
        <v>1845</v>
      </c>
      <c r="B1846" s="5" t="s">
        <v>7475</v>
      </c>
      <c r="C1846" s="5" t="s">
        <v>7476</v>
      </c>
      <c r="D1846" s="5" t="s">
        <v>7477</v>
      </c>
      <c r="E1846" s="5" t="s">
        <v>7478</v>
      </c>
      <c r="F1846" s="5" t="s">
        <v>7406</v>
      </c>
      <c r="G1846" s="5" t="s">
        <v>7479</v>
      </c>
      <c r="H1846" s="5" t="s">
        <v>7479</v>
      </c>
    </row>
    <row r="1847" spans="1:8">
      <c r="A1847" s="2">
        <v>1846</v>
      </c>
      <c r="B1847" s="5" t="s">
        <v>7480</v>
      </c>
      <c r="C1847" s="5"/>
      <c r="D1847" s="5"/>
      <c r="E1847" s="5"/>
      <c r="F1847" s="5" t="s">
        <v>7406</v>
      </c>
      <c r="G1847" s="5" t="s">
        <v>7481</v>
      </c>
      <c r="H1847" s="5" t="s">
        <v>7481</v>
      </c>
    </row>
    <row r="1848" ht="27" spans="1:8">
      <c r="A1848" s="2">
        <v>1847</v>
      </c>
      <c r="B1848" s="5" t="s">
        <v>7482</v>
      </c>
      <c r="C1848" s="5" t="s">
        <v>7483</v>
      </c>
      <c r="D1848" s="5" t="s">
        <v>88</v>
      </c>
      <c r="E1848" s="5" t="s">
        <v>7484</v>
      </c>
      <c r="F1848" s="5" t="s">
        <v>7406</v>
      </c>
      <c r="G1848" s="5" t="s">
        <v>7485</v>
      </c>
      <c r="H1848" s="5" t="s">
        <v>7485</v>
      </c>
    </row>
    <row r="1849" ht="27" spans="1:8">
      <c r="A1849" s="2">
        <v>1848</v>
      </c>
      <c r="B1849" s="5" t="s">
        <v>7486</v>
      </c>
      <c r="C1849" s="5" t="s">
        <v>7487</v>
      </c>
      <c r="D1849" s="5" t="s">
        <v>7488</v>
      </c>
      <c r="E1849" s="5" t="s">
        <v>7489</v>
      </c>
      <c r="F1849" s="5" t="s">
        <v>7406</v>
      </c>
      <c r="G1849" s="5" t="s">
        <v>7490</v>
      </c>
      <c r="H1849" s="5" t="s">
        <v>7490</v>
      </c>
    </row>
    <row r="1850" ht="67.5" spans="1:8">
      <c r="A1850" s="2">
        <v>1849</v>
      </c>
      <c r="B1850" s="5" t="s">
        <v>7491</v>
      </c>
      <c r="C1850" s="5" t="s">
        <v>7492</v>
      </c>
      <c r="D1850" s="5" t="s">
        <v>7493</v>
      </c>
      <c r="E1850" s="5" t="s">
        <v>7494</v>
      </c>
      <c r="F1850" s="5" t="s">
        <v>7406</v>
      </c>
      <c r="G1850" s="5" t="s">
        <v>7495</v>
      </c>
      <c r="H1850" s="5" t="s">
        <v>7495</v>
      </c>
    </row>
    <row r="1851" ht="27" spans="1:8">
      <c r="A1851" s="2">
        <v>1850</v>
      </c>
      <c r="B1851" s="5" t="s">
        <v>7496</v>
      </c>
      <c r="C1851" s="5" t="s">
        <v>7497</v>
      </c>
      <c r="D1851" s="5" t="s">
        <v>7498</v>
      </c>
      <c r="E1851" s="5" t="s">
        <v>7499</v>
      </c>
      <c r="F1851" s="5" t="s">
        <v>7406</v>
      </c>
      <c r="G1851" s="5" t="s">
        <v>7500</v>
      </c>
      <c r="H1851" s="5" t="s">
        <v>7500</v>
      </c>
    </row>
    <row r="1852" ht="27" spans="1:8">
      <c r="A1852" s="2">
        <v>1851</v>
      </c>
      <c r="B1852" s="5" t="s">
        <v>7501</v>
      </c>
      <c r="C1852" s="5" t="s">
        <v>7502</v>
      </c>
      <c r="D1852" s="5" t="s">
        <v>7503</v>
      </c>
      <c r="E1852" s="5" t="s">
        <v>3007</v>
      </c>
      <c r="F1852" s="5" t="s">
        <v>7406</v>
      </c>
      <c r="G1852" s="5" t="s">
        <v>7504</v>
      </c>
      <c r="H1852" s="5" t="s">
        <v>7504</v>
      </c>
    </row>
    <row r="1853" ht="27" spans="1:8">
      <c r="A1853" s="2">
        <v>1852</v>
      </c>
      <c r="B1853" s="5" t="s">
        <v>7505</v>
      </c>
      <c r="C1853" s="5" t="s">
        <v>7506</v>
      </c>
      <c r="D1853" s="5"/>
      <c r="E1853" s="5"/>
      <c r="F1853" s="5" t="s">
        <v>7406</v>
      </c>
      <c r="G1853" s="5" t="s">
        <v>7507</v>
      </c>
      <c r="H1853" s="5" t="s">
        <v>7507</v>
      </c>
    </row>
    <row r="1854" ht="27" spans="1:8">
      <c r="A1854" s="2">
        <v>1853</v>
      </c>
      <c r="B1854" s="5" t="s">
        <v>7508</v>
      </c>
      <c r="C1854" s="5" t="s">
        <v>7509</v>
      </c>
      <c r="D1854" s="5" t="s">
        <v>352</v>
      </c>
      <c r="E1854" s="5" t="s">
        <v>7510</v>
      </c>
      <c r="F1854" s="5" t="s">
        <v>7406</v>
      </c>
      <c r="G1854" s="5" t="s">
        <v>7511</v>
      </c>
      <c r="H1854" s="5" t="s">
        <v>7511</v>
      </c>
    </row>
    <row r="1855" ht="27" spans="1:8">
      <c r="A1855" s="2">
        <v>1854</v>
      </c>
      <c r="B1855" s="5" t="s">
        <v>7512</v>
      </c>
      <c r="C1855" s="5" t="s">
        <v>7513</v>
      </c>
      <c r="D1855" s="5" t="s">
        <v>7514</v>
      </c>
      <c r="E1855" s="5" t="s">
        <v>7515</v>
      </c>
      <c r="F1855" s="5" t="s">
        <v>7406</v>
      </c>
      <c r="G1855" s="5" t="s">
        <v>7516</v>
      </c>
      <c r="H1855" s="5" t="s">
        <v>7516</v>
      </c>
    </row>
    <row r="1856" ht="27" spans="1:8">
      <c r="A1856" s="2">
        <v>1855</v>
      </c>
      <c r="B1856" s="5" t="s">
        <v>7517</v>
      </c>
      <c r="C1856" s="5" t="s">
        <v>7518</v>
      </c>
      <c r="D1856" s="5" t="s">
        <v>7519</v>
      </c>
      <c r="E1856" s="5"/>
      <c r="F1856" s="5" t="s">
        <v>7406</v>
      </c>
      <c r="G1856" s="5" t="s">
        <v>7520</v>
      </c>
      <c r="H1856" s="5" t="s">
        <v>7520</v>
      </c>
    </row>
    <row r="1857" spans="1:8">
      <c r="A1857" s="2">
        <v>1856</v>
      </c>
      <c r="B1857" s="5" t="s">
        <v>7521</v>
      </c>
      <c r="C1857" s="5" t="s">
        <v>7522</v>
      </c>
      <c r="D1857" s="5" t="s">
        <v>7523</v>
      </c>
      <c r="E1857" s="5" t="s">
        <v>7524</v>
      </c>
      <c r="F1857" s="5" t="s">
        <v>7406</v>
      </c>
      <c r="G1857" s="5" t="s">
        <v>7525</v>
      </c>
      <c r="H1857" s="5" t="s">
        <v>7525</v>
      </c>
    </row>
    <row r="1858" spans="1:8">
      <c r="A1858" s="2">
        <v>1857</v>
      </c>
      <c r="B1858" s="5" t="s">
        <v>7526</v>
      </c>
      <c r="C1858" s="5" t="s">
        <v>7527</v>
      </c>
      <c r="D1858" s="5" t="s">
        <v>7528</v>
      </c>
      <c r="E1858" s="5"/>
      <c r="F1858" s="5" t="s">
        <v>7406</v>
      </c>
      <c r="G1858" s="5" t="s">
        <v>7529</v>
      </c>
      <c r="H1858" s="5" t="s">
        <v>7529</v>
      </c>
    </row>
    <row r="1859" spans="1:8">
      <c r="A1859" s="2">
        <v>1858</v>
      </c>
      <c r="B1859" s="5" t="s">
        <v>7530</v>
      </c>
      <c r="C1859" s="5" t="s">
        <v>7531</v>
      </c>
      <c r="D1859" s="5" t="s">
        <v>7532</v>
      </c>
      <c r="E1859" s="5" t="s">
        <v>7533</v>
      </c>
      <c r="F1859" s="5" t="s">
        <v>7406</v>
      </c>
      <c r="G1859" s="5" t="s">
        <v>7534</v>
      </c>
      <c r="H1859" s="5" t="s">
        <v>7534</v>
      </c>
    </row>
    <row r="1860" ht="27" spans="1:8">
      <c r="A1860" s="2">
        <v>1859</v>
      </c>
      <c r="B1860" s="5" t="s">
        <v>7535</v>
      </c>
      <c r="C1860" s="5" t="s">
        <v>7536</v>
      </c>
      <c r="D1860" s="5" t="s">
        <v>7537</v>
      </c>
      <c r="E1860" s="5" t="s">
        <v>7538</v>
      </c>
      <c r="F1860" s="5" t="s">
        <v>7406</v>
      </c>
      <c r="G1860" s="5" t="s">
        <v>7539</v>
      </c>
      <c r="H1860" s="5" t="s">
        <v>7539</v>
      </c>
    </row>
    <row r="1861" ht="40.5" spans="1:8">
      <c r="A1861" s="2">
        <v>1860</v>
      </c>
      <c r="B1861" s="5" t="s">
        <v>7540</v>
      </c>
      <c r="C1861" s="5" t="s">
        <v>7541</v>
      </c>
      <c r="D1861" s="5" t="s">
        <v>7542</v>
      </c>
      <c r="E1861" s="5" t="s">
        <v>7543</v>
      </c>
      <c r="F1861" s="5" t="s">
        <v>7406</v>
      </c>
      <c r="G1861" s="5" t="s">
        <v>7544</v>
      </c>
      <c r="H1861" s="5" t="s">
        <v>7544</v>
      </c>
    </row>
    <row r="1862" ht="27" spans="1:8">
      <c r="A1862" s="2">
        <v>1861</v>
      </c>
      <c r="B1862" s="5" t="s">
        <v>7545</v>
      </c>
      <c r="C1862" s="5" t="s">
        <v>7546</v>
      </c>
      <c r="D1862" s="5" t="s">
        <v>7547</v>
      </c>
      <c r="E1862" s="5" t="s">
        <v>7548</v>
      </c>
      <c r="F1862" s="5" t="s">
        <v>7406</v>
      </c>
      <c r="G1862" s="5" t="s">
        <v>7549</v>
      </c>
      <c r="H1862" s="5" t="s">
        <v>7549</v>
      </c>
    </row>
    <row r="1863" spans="1:8">
      <c r="A1863" s="2">
        <v>1862</v>
      </c>
      <c r="B1863" s="5" t="s">
        <v>7550</v>
      </c>
      <c r="C1863" s="5"/>
      <c r="D1863" s="5"/>
      <c r="E1863" s="5"/>
      <c r="F1863" s="5" t="s">
        <v>7406</v>
      </c>
      <c r="G1863" s="5" t="s">
        <v>7551</v>
      </c>
      <c r="H1863" s="5" t="s">
        <v>7551</v>
      </c>
    </row>
    <row r="1864" spans="1:8">
      <c r="A1864" s="2">
        <v>1863</v>
      </c>
      <c r="B1864" s="2" t="s">
        <v>7552</v>
      </c>
      <c r="F1864" s="2" t="s">
        <v>7406</v>
      </c>
      <c r="G1864" s="2" t="s">
        <v>7553</v>
      </c>
      <c r="H1864" s="2" t="s">
        <v>7553</v>
      </c>
    </row>
    <row r="1865" ht="54" spans="1:8">
      <c r="A1865" s="2">
        <v>1864</v>
      </c>
      <c r="B1865" s="5" t="s">
        <v>7554</v>
      </c>
      <c r="C1865" s="5" t="s">
        <v>7555</v>
      </c>
      <c r="D1865" s="5" t="s">
        <v>7556</v>
      </c>
      <c r="E1865" s="5" t="s">
        <v>7557</v>
      </c>
      <c r="F1865" s="5" t="s">
        <v>7406</v>
      </c>
      <c r="G1865" s="5" t="s">
        <v>7558</v>
      </c>
      <c r="H1865" s="5" t="s">
        <v>7558</v>
      </c>
    </row>
    <row r="1866" ht="27" spans="1:8">
      <c r="A1866" s="2">
        <v>1865</v>
      </c>
      <c r="B1866" s="5" t="s">
        <v>7559</v>
      </c>
      <c r="C1866" s="5" t="s">
        <v>7560</v>
      </c>
      <c r="D1866" s="5" t="s">
        <v>7561</v>
      </c>
      <c r="E1866" s="5"/>
      <c r="F1866" s="5" t="s">
        <v>7406</v>
      </c>
      <c r="G1866" s="5" t="s">
        <v>7562</v>
      </c>
      <c r="H1866" s="5" t="s">
        <v>7562</v>
      </c>
    </row>
    <row r="1867" ht="27" spans="1:8">
      <c r="A1867" s="2">
        <v>1866</v>
      </c>
      <c r="B1867" s="5" t="s">
        <v>7563</v>
      </c>
      <c r="C1867" s="5" t="s">
        <v>7564</v>
      </c>
      <c r="D1867" s="5" t="s">
        <v>7565</v>
      </c>
      <c r="E1867" s="5" t="s">
        <v>7566</v>
      </c>
      <c r="F1867" s="5" t="s">
        <v>7406</v>
      </c>
      <c r="G1867" s="5" t="s">
        <v>7567</v>
      </c>
      <c r="H1867" s="5" t="s">
        <v>7567</v>
      </c>
    </row>
    <row r="1868" spans="1:8">
      <c r="A1868" s="2">
        <v>1867</v>
      </c>
      <c r="B1868" s="5" t="s">
        <v>7568</v>
      </c>
      <c r="C1868" s="5"/>
      <c r="D1868" s="5" t="s">
        <v>7569</v>
      </c>
      <c r="E1868" s="5" t="s">
        <v>7570</v>
      </c>
      <c r="F1868" s="5" t="s">
        <v>7406</v>
      </c>
      <c r="G1868" s="5" t="s">
        <v>7571</v>
      </c>
      <c r="H1868" s="5" t="s">
        <v>7571</v>
      </c>
    </row>
    <row r="1869" ht="27" spans="1:8">
      <c r="A1869" s="2">
        <v>1868</v>
      </c>
      <c r="B1869" s="5" t="s">
        <v>7572</v>
      </c>
      <c r="C1869" s="5" t="s">
        <v>7573</v>
      </c>
      <c r="D1869" s="5" t="s">
        <v>7574</v>
      </c>
      <c r="E1869" s="5"/>
      <c r="F1869" s="5" t="s">
        <v>7406</v>
      </c>
      <c r="G1869" s="5" t="s">
        <v>7575</v>
      </c>
      <c r="H1869" s="5" t="s">
        <v>7575</v>
      </c>
    </row>
    <row r="1870" spans="1:8">
      <c r="A1870" s="2">
        <v>1869</v>
      </c>
      <c r="B1870" s="5" t="s">
        <v>7576</v>
      </c>
      <c r="C1870" s="5"/>
      <c r="D1870" s="5" t="s">
        <v>7577</v>
      </c>
      <c r="E1870" s="5"/>
      <c r="F1870" s="5" t="s">
        <v>7406</v>
      </c>
      <c r="G1870" s="5" t="s">
        <v>7578</v>
      </c>
      <c r="H1870" s="5" t="s">
        <v>7578</v>
      </c>
    </row>
    <row r="1871" spans="1:8">
      <c r="A1871" s="2">
        <v>1870</v>
      </c>
      <c r="B1871" s="5" t="s">
        <v>7579</v>
      </c>
      <c r="C1871" s="5" t="s">
        <v>7580</v>
      </c>
      <c r="D1871" s="5" t="s">
        <v>7581</v>
      </c>
      <c r="E1871" s="5" t="s">
        <v>7582</v>
      </c>
      <c r="F1871" s="5" t="s">
        <v>7406</v>
      </c>
      <c r="G1871" s="5" t="s">
        <v>7583</v>
      </c>
      <c r="H1871" s="5" t="s">
        <v>7583</v>
      </c>
    </row>
    <row r="1872" spans="1:8">
      <c r="A1872" s="2">
        <v>1871</v>
      </c>
      <c r="B1872" s="5" t="s">
        <v>7584</v>
      </c>
      <c r="C1872" s="5"/>
      <c r="D1872" s="5"/>
      <c r="E1872" s="5"/>
      <c r="F1872" s="5" t="s">
        <v>7406</v>
      </c>
      <c r="G1872" s="5" t="s">
        <v>7585</v>
      </c>
      <c r="H1872" s="5" t="s">
        <v>7585</v>
      </c>
    </row>
    <row r="1873" spans="1:8">
      <c r="A1873" s="2">
        <v>1872</v>
      </c>
      <c r="B1873" s="5" t="s">
        <v>7586</v>
      </c>
      <c r="C1873" s="5" t="s">
        <v>7587</v>
      </c>
      <c r="D1873" s="5" t="s">
        <v>7588</v>
      </c>
      <c r="E1873" s="5"/>
      <c r="F1873" s="5" t="s">
        <v>7406</v>
      </c>
      <c r="G1873" s="5" t="s">
        <v>7589</v>
      </c>
      <c r="H1873" s="5" t="s">
        <v>7589</v>
      </c>
    </row>
    <row r="1874" spans="1:8">
      <c r="A1874" s="2">
        <v>1873</v>
      </c>
      <c r="B1874" s="5" t="s">
        <v>7590</v>
      </c>
      <c r="C1874" s="5"/>
      <c r="D1874" s="5"/>
      <c r="E1874" s="5"/>
      <c r="F1874" s="5" t="s">
        <v>7406</v>
      </c>
      <c r="G1874" s="5" t="s">
        <v>7591</v>
      </c>
      <c r="H1874" s="5" t="s">
        <v>7591</v>
      </c>
    </row>
    <row r="1875" ht="27" spans="1:8">
      <c r="A1875" s="2">
        <v>1874</v>
      </c>
      <c r="B1875" s="5" t="s">
        <v>7592</v>
      </c>
      <c r="C1875" s="5" t="s">
        <v>7593</v>
      </c>
      <c r="D1875" s="5" t="s">
        <v>7594</v>
      </c>
      <c r="E1875" s="5" t="s">
        <v>7595</v>
      </c>
      <c r="F1875" s="5" t="s">
        <v>7406</v>
      </c>
      <c r="G1875" s="5" t="s">
        <v>7596</v>
      </c>
      <c r="H1875" s="5" t="s">
        <v>7596</v>
      </c>
    </row>
    <row r="1876" ht="27" spans="1:8">
      <c r="A1876" s="2">
        <v>1875</v>
      </c>
      <c r="B1876" s="5" t="s">
        <v>7597</v>
      </c>
      <c r="C1876" s="5" t="s">
        <v>7598</v>
      </c>
      <c r="D1876" s="5" t="s">
        <v>7599</v>
      </c>
      <c r="E1876" s="5" t="s">
        <v>7600</v>
      </c>
      <c r="F1876" s="5" t="s">
        <v>7406</v>
      </c>
      <c r="G1876" s="5" t="s">
        <v>7601</v>
      </c>
      <c r="H1876" s="5" t="s">
        <v>7601</v>
      </c>
    </row>
    <row r="1877" ht="27" spans="1:8">
      <c r="A1877" s="2">
        <v>1876</v>
      </c>
      <c r="B1877" s="5" t="s">
        <v>7602</v>
      </c>
      <c r="C1877" s="5" t="s">
        <v>7603</v>
      </c>
      <c r="D1877" s="5" t="s">
        <v>7604</v>
      </c>
      <c r="E1877" s="5" t="s">
        <v>7605</v>
      </c>
      <c r="F1877" s="5" t="s">
        <v>7406</v>
      </c>
      <c r="G1877" s="5" t="s">
        <v>7606</v>
      </c>
      <c r="H1877" s="5" t="s">
        <v>7606</v>
      </c>
    </row>
    <row r="1878" ht="27" spans="1:8">
      <c r="A1878" s="2">
        <v>1877</v>
      </c>
      <c r="B1878" s="5" t="s">
        <v>7607</v>
      </c>
      <c r="C1878" s="5" t="s">
        <v>7608</v>
      </c>
      <c r="D1878" s="5" t="s">
        <v>7609</v>
      </c>
      <c r="E1878" s="5" t="s">
        <v>7610</v>
      </c>
      <c r="F1878" s="5" t="s">
        <v>7406</v>
      </c>
      <c r="G1878" s="5" t="s">
        <v>7611</v>
      </c>
      <c r="H1878" s="5" t="s">
        <v>7611</v>
      </c>
    </row>
    <row r="1879" spans="1:8">
      <c r="A1879" s="2">
        <v>1878</v>
      </c>
      <c r="B1879" s="5" t="s">
        <v>7612</v>
      </c>
      <c r="C1879" s="5" t="s">
        <v>7613</v>
      </c>
      <c r="D1879" s="5" t="s">
        <v>7614</v>
      </c>
      <c r="E1879" s="5" t="s">
        <v>7615</v>
      </c>
      <c r="F1879" s="5" t="s">
        <v>7406</v>
      </c>
      <c r="G1879" s="5" t="s">
        <v>7616</v>
      </c>
      <c r="H1879" s="5" t="s">
        <v>7616</v>
      </c>
    </row>
    <row r="1880" spans="1:8">
      <c r="A1880" s="2">
        <v>1879</v>
      </c>
      <c r="B1880" s="5" t="s">
        <v>7617</v>
      </c>
      <c r="C1880" s="5"/>
      <c r="D1880" s="5"/>
      <c r="E1880" s="5"/>
      <c r="F1880" s="5" t="s">
        <v>7406</v>
      </c>
      <c r="G1880" s="5" t="s">
        <v>7618</v>
      </c>
      <c r="H1880" s="5" t="s">
        <v>7618</v>
      </c>
    </row>
    <row r="1881" spans="1:8">
      <c r="A1881" s="2">
        <v>1880</v>
      </c>
      <c r="B1881" s="5" t="s">
        <v>7619</v>
      </c>
      <c r="C1881" s="5"/>
      <c r="D1881" s="5"/>
      <c r="E1881" s="5"/>
      <c r="F1881" s="5" t="s">
        <v>7406</v>
      </c>
      <c r="G1881" s="5" t="s">
        <v>7620</v>
      </c>
      <c r="H1881" s="5" t="s">
        <v>7620</v>
      </c>
    </row>
    <row r="1882" spans="1:8">
      <c r="A1882" s="2">
        <v>1881</v>
      </c>
      <c r="B1882" s="5" t="s">
        <v>7621</v>
      </c>
      <c r="C1882" s="5"/>
      <c r="D1882" s="5"/>
      <c r="E1882" s="5"/>
      <c r="F1882" s="5" t="s">
        <v>7406</v>
      </c>
      <c r="G1882" s="5" t="s">
        <v>7622</v>
      </c>
      <c r="H1882" s="5" t="s">
        <v>7622</v>
      </c>
    </row>
    <row r="1883" ht="27" spans="1:8">
      <c r="A1883" s="2">
        <v>1882</v>
      </c>
      <c r="B1883" s="5" t="s">
        <v>7623</v>
      </c>
      <c r="C1883" s="5" t="s">
        <v>7624</v>
      </c>
      <c r="D1883" s="5" t="s">
        <v>7625</v>
      </c>
      <c r="E1883" s="5" t="s">
        <v>7626</v>
      </c>
      <c r="F1883" s="5" t="s">
        <v>7406</v>
      </c>
      <c r="G1883" s="5" t="s">
        <v>7627</v>
      </c>
      <c r="H1883" s="5" t="s">
        <v>7627</v>
      </c>
    </row>
    <row r="1884" ht="27" spans="1:8">
      <c r="A1884" s="2">
        <v>1883</v>
      </c>
      <c r="B1884" s="5" t="s">
        <v>7628</v>
      </c>
      <c r="C1884" s="5" t="s">
        <v>7629</v>
      </c>
      <c r="D1884" s="5" t="s">
        <v>7630</v>
      </c>
      <c r="E1884" s="5" t="s">
        <v>7631</v>
      </c>
      <c r="F1884" s="5" t="s">
        <v>7406</v>
      </c>
      <c r="G1884" s="5" t="s">
        <v>7632</v>
      </c>
      <c r="H1884" s="5" t="s">
        <v>7632</v>
      </c>
    </row>
    <row r="1885" ht="27" spans="1:8">
      <c r="A1885" s="2">
        <v>1884</v>
      </c>
      <c r="B1885" s="5" t="s">
        <v>7633</v>
      </c>
      <c r="C1885" s="5" t="s">
        <v>7634</v>
      </c>
      <c r="D1885" s="5" t="s">
        <v>7124</v>
      </c>
      <c r="E1885" s="5" t="s">
        <v>7635</v>
      </c>
      <c r="F1885" s="5" t="s">
        <v>7406</v>
      </c>
      <c r="G1885" s="5" t="s">
        <v>7636</v>
      </c>
      <c r="H1885" s="5" t="s">
        <v>7636</v>
      </c>
    </row>
    <row r="1886" ht="27" spans="1:8">
      <c r="A1886" s="2">
        <v>1885</v>
      </c>
      <c r="B1886" s="5" t="s">
        <v>7637</v>
      </c>
      <c r="C1886" s="5" t="s">
        <v>7638</v>
      </c>
      <c r="D1886" s="5" t="s">
        <v>7639</v>
      </c>
      <c r="E1886" s="5" t="s">
        <v>7640</v>
      </c>
      <c r="F1886" s="5" t="s">
        <v>7406</v>
      </c>
      <c r="G1886" s="5" t="s">
        <v>7641</v>
      </c>
      <c r="H1886" s="5" t="s">
        <v>7641</v>
      </c>
    </row>
    <row r="1887" ht="27" spans="1:8">
      <c r="A1887" s="2">
        <v>1886</v>
      </c>
      <c r="B1887" s="5" t="s">
        <v>7642</v>
      </c>
      <c r="C1887" s="5" t="s">
        <v>7643</v>
      </c>
      <c r="D1887" s="5" t="s">
        <v>7644</v>
      </c>
      <c r="E1887" s="5" t="s">
        <v>7645</v>
      </c>
      <c r="F1887" s="5" t="s">
        <v>7406</v>
      </c>
      <c r="G1887" s="5" t="s">
        <v>7646</v>
      </c>
      <c r="H1887" s="5" t="s">
        <v>7646</v>
      </c>
    </row>
    <row r="1888" ht="40.5" spans="1:8">
      <c r="A1888" s="2">
        <v>1887</v>
      </c>
      <c r="B1888" s="5" t="s">
        <v>7647</v>
      </c>
      <c r="C1888" s="5" t="s">
        <v>7648</v>
      </c>
      <c r="D1888" s="5" t="s">
        <v>7649</v>
      </c>
      <c r="E1888" s="5" t="s">
        <v>7650</v>
      </c>
      <c r="F1888" s="5" t="s">
        <v>7406</v>
      </c>
      <c r="G1888" s="5" t="s">
        <v>7651</v>
      </c>
      <c r="H1888" s="5" t="s">
        <v>7651</v>
      </c>
    </row>
    <row r="1889" ht="27" spans="1:8">
      <c r="A1889" s="2">
        <v>1888</v>
      </c>
      <c r="B1889" s="5" t="s">
        <v>7652</v>
      </c>
      <c r="C1889" s="5" t="s">
        <v>7653</v>
      </c>
      <c r="D1889" s="5" t="s">
        <v>7654</v>
      </c>
      <c r="E1889" s="5"/>
      <c r="F1889" s="5" t="s">
        <v>7406</v>
      </c>
      <c r="G1889" s="5" t="s">
        <v>7655</v>
      </c>
      <c r="H1889" s="5" t="s">
        <v>7655</v>
      </c>
    </row>
    <row r="1890" spans="1:8">
      <c r="A1890" s="2">
        <v>1889</v>
      </c>
      <c r="B1890" s="5" t="s">
        <v>7656</v>
      </c>
      <c r="C1890" s="5"/>
      <c r="D1890" s="5" t="s">
        <v>1970</v>
      </c>
      <c r="E1890" s="5"/>
      <c r="F1890" s="5" t="s">
        <v>7406</v>
      </c>
      <c r="G1890" s="5" t="s">
        <v>7657</v>
      </c>
      <c r="H1890" s="5" t="s">
        <v>7657</v>
      </c>
    </row>
    <row r="1891" ht="27" spans="1:8">
      <c r="A1891" s="2">
        <v>1890</v>
      </c>
      <c r="B1891" s="5" t="s">
        <v>7658</v>
      </c>
      <c r="C1891" s="5" t="s">
        <v>7659</v>
      </c>
      <c r="D1891" s="5" t="s">
        <v>7660</v>
      </c>
      <c r="E1891" s="5" t="s">
        <v>7661</v>
      </c>
      <c r="F1891" s="5" t="s">
        <v>7406</v>
      </c>
      <c r="G1891" s="5" t="s">
        <v>7662</v>
      </c>
      <c r="H1891" s="5" t="s">
        <v>7662</v>
      </c>
    </row>
    <row r="1892" spans="1:8">
      <c r="A1892" s="2">
        <v>1891</v>
      </c>
      <c r="B1892" s="5" t="s">
        <v>7663</v>
      </c>
      <c r="C1892" s="5" t="s">
        <v>7664</v>
      </c>
      <c r="D1892" s="5" t="s">
        <v>806</v>
      </c>
      <c r="E1892" s="5" t="s">
        <v>7665</v>
      </c>
      <c r="F1892" s="5" t="s">
        <v>7406</v>
      </c>
      <c r="G1892" s="5" t="s">
        <v>7666</v>
      </c>
      <c r="H1892" s="5" t="s">
        <v>7666</v>
      </c>
    </row>
    <row r="1893" ht="27" spans="1:8">
      <c r="A1893" s="2">
        <v>1892</v>
      </c>
      <c r="B1893" s="5" t="s">
        <v>7667</v>
      </c>
      <c r="C1893" s="5"/>
      <c r="D1893" s="5" t="s">
        <v>7668</v>
      </c>
      <c r="E1893" s="5"/>
      <c r="F1893" s="5" t="s">
        <v>7406</v>
      </c>
      <c r="G1893" s="5" t="s">
        <v>7669</v>
      </c>
      <c r="H1893" s="5" t="s">
        <v>7669</v>
      </c>
    </row>
    <row r="1894" ht="27" spans="1:8">
      <c r="A1894" s="2">
        <v>1893</v>
      </c>
      <c r="B1894" s="5" t="s">
        <v>7670</v>
      </c>
      <c r="C1894" s="5" t="s">
        <v>7671</v>
      </c>
      <c r="D1894" s="5" t="s">
        <v>7672</v>
      </c>
      <c r="E1894" s="5" t="s">
        <v>7673</v>
      </c>
      <c r="F1894" s="5" t="s">
        <v>7406</v>
      </c>
      <c r="G1894" s="5" t="s">
        <v>7674</v>
      </c>
      <c r="H1894" s="5" t="s">
        <v>7674</v>
      </c>
    </row>
    <row r="1895" spans="1:8">
      <c r="A1895" s="2">
        <v>1894</v>
      </c>
      <c r="B1895" s="5" t="s">
        <v>7675</v>
      </c>
      <c r="C1895" s="5"/>
      <c r="D1895" s="5" t="s">
        <v>7676</v>
      </c>
      <c r="E1895" s="5"/>
      <c r="F1895" s="5" t="s">
        <v>7406</v>
      </c>
      <c r="G1895" s="5" t="s">
        <v>7677</v>
      </c>
      <c r="H1895" s="5" t="s">
        <v>7677</v>
      </c>
    </row>
    <row r="1896" ht="27" spans="1:8">
      <c r="A1896" s="2">
        <v>1895</v>
      </c>
      <c r="B1896" s="5" t="s">
        <v>7678</v>
      </c>
      <c r="C1896" s="5" t="s">
        <v>7679</v>
      </c>
      <c r="D1896" s="5" t="s">
        <v>7680</v>
      </c>
      <c r="E1896" s="5"/>
      <c r="F1896" s="5" t="s">
        <v>7406</v>
      </c>
      <c r="G1896" s="5" t="s">
        <v>7681</v>
      </c>
      <c r="H1896" s="5" t="s">
        <v>7681</v>
      </c>
    </row>
    <row r="1897" ht="27" spans="1:8">
      <c r="A1897" s="2">
        <v>1896</v>
      </c>
      <c r="B1897" s="5" t="s">
        <v>7682</v>
      </c>
      <c r="C1897" s="5"/>
      <c r="D1897" s="5"/>
      <c r="E1897" s="5"/>
      <c r="F1897" s="5" t="s">
        <v>7406</v>
      </c>
      <c r="G1897" s="5" t="s">
        <v>7683</v>
      </c>
      <c r="H1897" s="5" t="s">
        <v>7683</v>
      </c>
    </row>
    <row r="1898" spans="1:8">
      <c r="A1898" s="2">
        <v>1897</v>
      </c>
      <c r="B1898" s="5" t="s">
        <v>7684</v>
      </c>
      <c r="C1898" s="5"/>
      <c r="D1898" s="5"/>
      <c r="E1898" s="5"/>
      <c r="F1898" s="5" t="s">
        <v>7406</v>
      </c>
      <c r="G1898" s="5" t="s">
        <v>7685</v>
      </c>
      <c r="H1898" s="5" t="s">
        <v>7685</v>
      </c>
    </row>
    <row r="1899" spans="1:8">
      <c r="A1899" s="2">
        <v>1898</v>
      </c>
      <c r="B1899" s="5" t="s">
        <v>7686</v>
      </c>
      <c r="C1899" s="5" t="s">
        <v>7687</v>
      </c>
      <c r="D1899" s="5"/>
      <c r="E1899" s="5"/>
      <c r="F1899" s="5" t="s">
        <v>7406</v>
      </c>
      <c r="G1899" s="5" t="s">
        <v>7688</v>
      </c>
      <c r="H1899" s="5" t="s">
        <v>7688</v>
      </c>
    </row>
    <row r="1900" ht="27" spans="1:8">
      <c r="A1900" s="2">
        <v>1899</v>
      </c>
      <c r="B1900" s="5" t="s">
        <v>7689</v>
      </c>
      <c r="C1900" s="5" t="s">
        <v>7690</v>
      </c>
      <c r="D1900" s="5" t="s">
        <v>7691</v>
      </c>
      <c r="E1900" s="5" t="s">
        <v>7692</v>
      </c>
      <c r="F1900" s="5" t="s">
        <v>7406</v>
      </c>
      <c r="G1900" s="5" t="s">
        <v>7693</v>
      </c>
      <c r="H1900" s="5" t="s">
        <v>7693</v>
      </c>
    </row>
    <row r="1901" spans="1:8">
      <c r="A1901" s="2">
        <v>1900</v>
      </c>
      <c r="B1901" s="5" t="s">
        <v>7694</v>
      </c>
      <c r="C1901" s="5"/>
      <c r="D1901" s="5" t="s">
        <v>7695</v>
      </c>
      <c r="E1901" s="5"/>
      <c r="F1901" s="5" t="s">
        <v>7406</v>
      </c>
      <c r="G1901" s="5" t="s">
        <v>7696</v>
      </c>
      <c r="H1901" s="5" t="s">
        <v>7696</v>
      </c>
    </row>
    <row r="1902" spans="1:8">
      <c r="A1902" s="2">
        <v>1901</v>
      </c>
      <c r="B1902" s="5" t="s">
        <v>7697</v>
      </c>
      <c r="C1902" s="5"/>
      <c r="D1902" s="5"/>
      <c r="E1902" s="5"/>
      <c r="F1902" s="5" t="s">
        <v>7406</v>
      </c>
      <c r="G1902" s="5" t="s">
        <v>7698</v>
      </c>
      <c r="H1902" s="5" t="s">
        <v>7698</v>
      </c>
    </row>
    <row r="1903" spans="1:8">
      <c r="A1903" s="2">
        <v>1902</v>
      </c>
      <c r="B1903" s="2" t="s">
        <v>7699</v>
      </c>
      <c r="F1903" s="2" t="s">
        <v>7406</v>
      </c>
      <c r="G1903" s="2" t="s">
        <v>7700</v>
      </c>
      <c r="H1903" s="2" t="s">
        <v>7700</v>
      </c>
    </row>
    <row r="1904" ht="27" spans="1:8">
      <c r="A1904" s="2">
        <v>1903</v>
      </c>
      <c r="B1904" s="5" t="s">
        <v>7701</v>
      </c>
      <c r="C1904" s="5"/>
      <c r="D1904" s="5"/>
      <c r="E1904" s="5"/>
      <c r="F1904" s="5" t="s">
        <v>7406</v>
      </c>
      <c r="G1904" s="5" t="s">
        <v>7702</v>
      </c>
      <c r="H1904" s="5" t="s">
        <v>7702</v>
      </c>
    </row>
    <row r="1905" spans="1:8">
      <c r="A1905" s="2">
        <v>1904</v>
      </c>
      <c r="B1905" s="2" t="s">
        <v>7703</v>
      </c>
      <c r="F1905" s="2" t="s">
        <v>7406</v>
      </c>
      <c r="G1905" s="2" t="s">
        <v>7704</v>
      </c>
      <c r="H1905" s="2" t="s">
        <v>7704</v>
      </c>
    </row>
    <row r="1906" ht="27" spans="1:8">
      <c r="A1906" s="2">
        <v>1905</v>
      </c>
      <c r="B1906" s="2" t="s">
        <v>7705</v>
      </c>
      <c r="F1906" s="2" t="s">
        <v>7406</v>
      </c>
      <c r="G1906" s="2" t="s">
        <v>7706</v>
      </c>
      <c r="H1906" s="2" t="s">
        <v>7706</v>
      </c>
    </row>
    <row r="1907" ht="40.5" spans="1:8">
      <c r="A1907" s="2">
        <v>1906</v>
      </c>
      <c r="B1907" s="5" t="s">
        <v>7707</v>
      </c>
      <c r="C1907" s="5" t="s">
        <v>7708</v>
      </c>
      <c r="D1907" s="5" t="s">
        <v>3854</v>
      </c>
      <c r="E1907" s="5" t="s">
        <v>3855</v>
      </c>
      <c r="F1907" s="5" t="s">
        <v>7406</v>
      </c>
      <c r="G1907" s="5" t="s">
        <v>7709</v>
      </c>
      <c r="H1907" s="5" t="s">
        <v>7709</v>
      </c>
    </row>
    <row r="1908" ht="27" spans="1:8">
      <c r="A1908" s="2">
        <v>1907</v>
      </c>
      <c r="B1908" s="5" t="s">
        <v>7710</v>
      </c>
      <c r="C1908" s="5" t="s">
        <v>7711</v>
      </c>
      <c r="D1908" s="5" t="s">
        <v>7712</v>
      </c>
      <c r="E1908" s="5" t="s">
        <v>7713</v>
      </c>
      <c r="F1908" s="5" t="s">
        <v>7406</v>
      </c>
      <c r="G1908" s="5" t="s">
        <v>7714</v>
      </c>
      <c r="H1908" s="5" t="s">
        <v>7714</v>
      </c>
    </row>
    <row r="1909" ht="27" spans="1:8">
      <c r="A1909" s="2">
        <v>1908</v>
      </c>
      <c r="B1909" s="5" t="s">
        <v>7715</v>
      </c>
      <c r="C1909" s="5" t="s">
        <v>7716</v>
      </c>
      <c r="D1909" s="5" t="s">
        <v>7717</v>
      </c>
      <c r="E1909" s="5" t="s">
        <v>7718</v>
      </c>
      <c r="F1909" s="5" t="s">
        <v>7406</v>
      </c>
      <c r="G1909" s="5" t="s">
        <v>7719</v>
      </c>
      <c r="H1909" s="5" t="s">
        <v>7719</v>
      </c>
    </row>
    <row r="1910" ht="27" spans="1:8">
      <c r="A1910" s="2">
        <v>1909</v>
      </c>
      <c r="B1910" s="5" t="s">
        <v>7720</v>
      </c>
      <c r="C1910" s="5" t="s">
        <v>7721</v>
      </c>
      <c r="D1910" s="5" t="s">
        <v>7722</v>
      </c>
      <c r="E1910" s="5"/>
      <c r="F1910" s="5" t="s">
        <v>7406</v>
      </c>
      <c r="G1910" s="5" t="s">
        <v>7723</v>
      </c>
      <c r="H1910" s="5" t="s">
        <v>7723</v>
      </c>
    </row>
    <row r="1911" spans="1:8">
      <c r="A1911" s="2">
        <v>1910</v>
      </c>
      <c r="B1911" s="2" t="s">
        <v>7724</v>
      </c>
      <c r="F1911" s="2" t="s">
        <v>7406</v>
      </c>
      <c r="G1911" s="2" t="s">
        <v>7725</v>
      </c>
      <c r="H1911" s="2" t="s">
        <v>7725</v>
      </c>
    </row>
    <row r="1912" spans="1:8">
      <c r="A1912" s="2">
        <v>1911</v>
      </c>
      <c r="B1912" s="5" t="s">
        <v>7726</v>
      </c>
      <c r="C1912" s="5"/>
      <c r="D1912" s="5"/>
      <c r="E1912" s="5"/>
      <c r="F1912" s="5" t="s">
        <v>7406</v>
      </c>
      <c r="G1912" s="5" t="s">
        <v>7727</v>
      </c>
      <c r="H1912" s="5" t="s">
        <v>7727</v>
      </c>
    </row>
    <row r="1913" ht="121.5" spans="1:8">
      <c r="A1913" s="2">
        <v>1912</v>
      </c>
      <c r="B1913" s="5" t="s">
        <v>7728</v>
      </c>
      <c r="C1913" s="5" t="s">
        <v>7729</v>
      </c>
      <c r="D1913" s="5" t="s">
        <v>7730</v>
      </c>
      <c r="E1913" s="5" t="s">
        <v>7731</v>
      </c>
      <c r="F1913" s="5" t="s">
        <v>7406</v>
      </c>
      <c r="G1913" s="5" t="s">
        <v>7732</v>
      </c>
      <c r="H1913" s="5" t="s">
        <v>7732</v>
      </c>
    </row>
    <row r="1914" ht="40.5" spans="1:8">
      <c r="A1914" s="2">
        <v>1913</v>
      </c>
      <c r="B1914" s="5" t="s">
        <v>7733</v>
      </c>
      <c r="C1914" s="5" t="s">
        <v>7734</v>
      </c>
      <c r="D1914" s="5" t="s">
        <v>7735</v>
      </c>
      <c r="E1914" s="5" t="s">
        <v>7736</v>
      </c>
      <c r="F1914" s="5" t="s">
        <v>7406</v>
      </c>
      <c r="G1914" s="5" t="s">
        <v>7737</v>
      </c>
      <c r="H1914" s="5" t="s">
        <v>7737</v>
      </c>
    </row>
    <row r="1915" ht="27" spans="1:8">
      <c r="A1915" s="2">
        <v>1914</v>
      </c>
      <c r="B1915" s="5" t="s">
        <v>7738</v>
      </c>
      <c r="C1915" s="5" t="s">
        <v>7739</v>
      </c>
      <c r="D1915" s="5" t="s">
        <v>7740</v>
      </c>
      <c r="E1915" s="5" t="s">
        <v>7741</v>
      </c>
      <c r="F1915" s="5" t="s">
        <v>7406</v>
      </c>
      <c r="G1915" s="5" t="s">
        <v>7742</v>
      </c>
      <c r="H1915" s="5" t="s">
        <v>7742</v>
      </c>
    </row>
    <row r="1916" ht="27" spans="1:8">
      <c r="A1916" s="2">
        <v>1915</v>
      </c>
      <c r="B1916" s="5" t="s">
        <v>7743</v>
      </c>
      <c r="C1916" s="5" t="s">
        <v>7744</v>
      </c>
      <c r="D1916" s="5"/>
      <c r="E1916" s="5"/>
      <c r="F1916" s="5" t="s">
        <v>7406</v>
      </c>
      <c r="G1916" s="5" t="s">
        <v>7745</v>
      </c>
      <c r="H1916" s="5" t="s">
        <v>7745</v>
      </c>
    </row>
    <row r="1917" ht="27" spans="1:8">
      <c r="A1917" s="2">
        <v>1916</v>
      </c>
      <c r="B1917" s="5" t="s">
        <v>7746</v>
      </c>
      <c r="C1917" s="5" t="s">
        <v>7747</v>
      </c>
      <c r="D1917" s="5" t="s">
        <v>7748</v>
      </c>
      <c r="E1917" s="5"/>
      <c r="F1917" s="5" t="s">
        <v>7406</v>
      </c>
      <c r="G1917" s="5" t="s">
        <v>7749</v>
      </c>
      <c r="H1917" s="5" t="s">
        <v>7749</v>
      </c>
    </row>
    <row r="1918" ht="54" spans="1:8">
      <c r="A1918" s="2">
        <v>1917</v>
      </c>
      <c r="B1918" s="5" t="s">
        <v>7750</v>
      </c>
      <c r="C1918" s="5" t="s">
        <v>7751</v>
      </c>
      <c r="D1918" s="5" t="s">
        <v>7752</v>
      </c>
      <c r="E1918" s="5" t="s">
        <v>7753</v>
      </c>
      <c r="F1918" s="5" t="s">
        <v>7406</v>
      </c>
      <c r="G1918" s="5" t="s">
        <v>7754</v>
      </c>
      <c r="H1918" s="5" t="s">
        <v>7754</v>
      </c>
    </row>
    <row r="1919" spans="1:8">
      <c r="A1919" s="2">
        <v>1918</v>
      </c>
      <c r="B1919" s="5" t="s">
        <v>7755</v>
      </c>
      <c r="C1919" s="5"/>
      <c r="D1919" s="5"/>
      <c r="E1919" s="5"/>
      <c r="F1919" s="5" t="s">
        <v>7406</v>
      </c>
      <c r="G1919" s="5" t="s">
        <v>7756</v>
      </c>
      <c r="H1919" s="5" t="s">
        <v>7756</v>
      </c>
    </row>
    <row r="1920" ht="27" spans="1:8">
      <c r="A1920" s="2">
        <v>1919</v>
      </c>
      <c r="B1920" s="5" t="s">
        <v>7757</v>
      </c>
      <c r="C1920" s="5"/>
      <c r="D1920" s="5" t="s">
        <v>7758</v>
      </c>
      <c r="E1920" s="5"/>
      <c r="F1920" s="5" t="s">
        <v>7406</v>
      </c>
      <c r="G1920" s="5" t="s">
        <v>7759</v>
      </c>
      <c r="H1920" s="5" t="s">
        <v>7759</v>
      </c>
    </row>
    <row r="1921" spans="1:8">
      <c r="A1921" s="2">
        <v>1920</v>
      </c>
      <c r="B1921" s="5" t="s">
        <v>7760</v>
      </c>
      <c r="C1921" s="5"/>
      <c r="D1921" s="5" t="s">
        <v>7761</v>
      </c>
      <c r="E1921" s="5"/>
      <c r="F1921" s="5" t="s">
        <v>7406</v>
      </c>
      <c r="G1921" s="5" t="s">
        <v>7762</v>
      </c>
      <c r="H1921" s="5" t="s">
        <v>7762</v>
      </c>
    </row>
    <row r="1922" ht="27" spans="1:8">
      <c r="A1922" s="2">
        <v>1921</v>
      </c>
      <c r="B1922" s="5" t="s">
        <v>7763</v>
      </c>
      <c r="C1922" s="5" t="s">
        <v>7764</v>
      </c>
      <c r="D1922" s="5" t="s">
        <v>6409</v>
      </c>
      <c r="E1922" s="5" t="s">
        <v>7765</v>
      </c>
      <c r="F1922" s="5" t="s">
        <v>7406</v>
      </c>
      <c r="G1922" s="5" t="s">
        <v>7766</v>
      </c>
      <c r="H1922" s="5" t="s">
        <v>7766</v>
      </c>
    </row>
    <row r="1923" ht="27" spans="1:8">
      <c r="A1923" s="2">
        <v>1922</v>
      </c>
      <c r="B1923" s="5" t="s">
        <v>7767</v>
      </c>
      <c r="C1923" s="5" t="s">
        <v>7768</v>
      </c>
      <c r="D1923" s="5" t="s">
        <v>7769</v>
      </c>
      <c r="E1923" s="5" t="s">
        <v>7770</v>
      </c>
      <c r="F1923" s="5" t="s">
        <v>7406</v>
      </c>
      <c r="G1923" s="5" t="s">
        <v>7771</v>
      </c>
      <c r="H1923" s="5" t="s">
        <v>7771</v>
      </c>
    </row>
    <row r="1924" spans="1:8">
      <c r="A1924" s="2">
        <v>1923</v>
      </c>
      <c r="B1924" s="5" t="s">
        <v>7772</v>
      </c>
      <c r="C1924" s="5" t="s">
        <v>7773</v>
      </c>
      <c r="D1924" s="5" t="s">
        <v>7774</v>
      </c>
      <c r="E1924" s="5" t="s">
        <v>7775</v>
      </c>
      <c r="F1924" s="5" t="s">
        <v>7406</v>
      </c>
      <c r="G1924" s="5" t="s">
        <v>7776</v>
      </c>
      <c r="H1924" s="5" t="s">
        <v>7776</v>
      </c>
    </row>
    <row r="1925" spans="1:8">
      <c r="A1925" s="2">
        <v>1924</v>
      </c>
      <c r="B1925" s="5" t="s">
        <v>7777</v>
      </c>
      <c r="C1925" s="5" t="s">
        <v>7778</v>
      </c>
      <c r="D1925" s="5" t="s">
        <v>7779</v>
      </c>
      <c r="E1925" s="5"/>
      <c r="F1925" s="5" t="s">
        <v>7406</v>
      </c>
      <c r="G1925" s="5" t="s">
        <v>7780</v>
      </c>
      <c r="H1925" s="5" t="s">
        <v>7780</v>
      </c>
    </row>
    <row r="1926" spans="1:8">
      <c r="A1926" s="2">
        <v>1925</v>
      </c>
      <c r="B1926" s="5" t="s">
        <v>7781</v>
      </c>
      <c r="C1926" s="5" t="s">
        <v>7782</v>
      </c>
      <c r="D1926" s="5" t="s">
        <v>7783</v>
      </c>
      <c r="E1926" s="5"/>
      <c r="F1926" s="5" t="s">
        <v>7406</v>
      </c>
      <c r="G1926" s="5" t="s">
        <v>7784</v>
      </c>
      <c r="H1926" s="5" t="s">
        <v>7784</v>
      </c>
    </row>
    <row r="1927" ht="27" spans="1:8">
      <c r="A1927" s="2">
        <v>1926</v>
      </c>
      <c r="B1927" s="5" t="s">
        <v>7785</v>
      </c>
      <c r="C1927" s="5" t="s">
        <v>7786</v>
      </c>
      <c r="D1927" s="5" t="s">
        <v>7787</v>
      </c>
      <c r="E1927" s="5"/>
      <c r="F1927" s="5" t="s">
        <v>7406</v>
      </c>
      <c r="G1927" s="5" t="s">
        <v>7788</v>
      </c>
      <c r="H1927" s="5" t="s">
        <v>7788</v>
      </c>
    </row>
    <row r="1928" spans="1:8">
      <c r="A1928" s="2">
        <v>1927</v>
      </c>
      <c r="B1928" s="5" t="s">
        <v>7789</v>
      </c>
      <c r="C1928" s="5"/>
      <c r="D1928" s="5" t="s">
        <v>7790</v>
      </c>
      <c r="E1928" s="5"/>
      <c r="F1928" s="5" t="s">
        <v>7406</v>
      </c>
      <c r="G1928" s="5" t="s">
        <v>7791</v>
      </c>
      <c r="H1928" s="5" t="s">
        <v>7791</v>
      </c>
    </row>
    <row r="1929" spans="1:8">
      <c r="A1929" s="2">
        <v>1928</v>
      </c>
      <c r="B1929" s="5" t="s">
        <v>7792</v>
      </c>
      <c r="C1929" s="5"/>
      <c r="D1929" s="5" t="s">
        <v>7793</v>
      </c>
      <c r="E1929" s="5"/>
      <c r="F1929" s="5" t="s">
        <v>7406</v>
      </c>
      <c r="G1929" s="5" t="s">
        <v>7794</v>
      </c>
      <c r="H1929" s="5" t="s">
        <v>7794</v>
      </c>
    </row>
    <row r="1930" ht="81" spans="1:8">
      <c r="A1930" s="2">
        <v>1929</v>
      </c>
      <c r="B1930" s="5" t="s">
        <v>7795</v>
      </c>
      <c r="C1930" s="5" t="s">
        <v>7796</v>
      </c>
      <c r="D1930" s="5" t="s">
        <v>7797</v>
      </c>
      <c r="E1930" s="5" t="s">
        <v>7798</v>
      </c>
      <c r="F1930" s="5" t="s">
        <v>7406</v>
      </c>
      <c r="G1930" s="5" t="s">
        <v>7799</v>
      </c>
      <c r="H1930" s="5" t="s">
        <v>7799</v>
      </c>
    </row>
    <row r="1931" spans="1:8">
      <c r="A1931" s="2">
        <v>1930</v>
      </c>
      <c r="B1931" s="5" t="s">
        <v>7800</v>
      </c>
      <c r="C1931" s="5"/>
      <c r="D1931" s="5"/>
      <c r="E1931" s="5"/>
      <c r="F1931" s="5" t="s">
        <v>7406</v>
      </c>
      <c r="G1931" s="5" t="s">
        <v>7801</v>
      </c>
      <c r="H1931" s="5" t="s">
        <v>7801</v>
      </c>
    </row>
    <row r="1932" ht="40.5" spans="1:8">
      <c r="A1932" s="2">
        <v>1931</v>
      </c>
      <c r="B1932" s="5" t="s">
        <v>7802</v>
      </c>
      <c r="C1932" s="5" t="s">
        <v>7803</v>
      </c>
      <c r="D1932" s="5" t="s">
        <v>7804</v>
      </c>
      <c r="E1932" s="5" t="s">
        <v>7805</v>
      </c>
      <c r="F1932" s="5" t="s">
        <v>7406</v>
      </c>
      <c r="G1932" s="5" t="s">
        <v>7806</v>
      </c>
      <c r="H1932" s="5" t="s">
        <v>7806</v>
      </c>
    </row>
    <row r="1933" spans="1:8">
      <c r="A1933" s="2">
        <v>1932</v>
      </c>
      <c r="B1933" s="5" t="s">
        <v>7807</v>
      </c>
      <c r="C1933" s="5"/>
      <c r="D1933" s="5"/>
      <c r="E1933" s="5"/>
      <c r="F1933" s="5" t="s">
        <v>7406</v>
      </c>
      <c r="G1933" s="5" t="s">
        <v>7808</v>
      </c>
      <c r="H1933" s="5" t="s">
        <v>7808</v>
      </c>
    </row>
    <row r="1934" ht="27" spans="1:8">
      <c r="A1934" s="2">
        <v>1933</v>
      </c>
      <c r="B1934" s="5" t="s">
        <v>7809</v>
      </c>
      <c r="C1934" s="5" t="s">
        <v>7810</v>
      </c>
      <c r="D1934" s="5" t="s">
        <v>2543</v>
      </c>
      <c r="E1934" s="5"/>
      <c r="F1934" s="5" t="s">
        <v>7406</v>
      </c>
      <c r="G1934" s="5" t="s">
        <v>7811</v>
      </c>
      <c r="H1934" s="5" t="s">
        <v>7811</v>
      </c>
    </row>
    <row r="1935" ht="54" spans="1:8">
      <c r="A1935" s="2">
        <v>1934</v>
      </c>
      <c r="B1935" s="2" t="s">
        <v>7812</v>
      </c>
      <c r="C1935" s="2" t="s">
        <v>7813</v>
      </c>
      <c r="D1935" s="2" t="s">
        <v>7814</v>
      </c>
      <c r="E1935" s="2" t="s">
        <v>7815</v>
      </c>
      <c r="F1935" s="2" t="s">
        <v>7406</v>
      </c>
      <c r="G1935" s="2" t="s">
        <v>7816</v>
      </c>
      <c r="H1935" s="2" t="s">
        <v>7816</v>
      </c>
    </row>
    <row r="1936" spans="1:8">
      <c r="A1936" s="2">
        <v>1935</v>
      </c>
      <c r="B1936" s="5" t="s">
        <v>7817</v>
      </c>
      <c r="C1936" s="5" t="s">
        <v>7818</v>
      </c>
      <c r="D1936" s="5" t="s">
        <v>2293</v>
      </c>
      <c r="E1936" s="5" t="s">
        <v>7819</v>
      </c>
      <c r="F1936" s="5" t="s">
        <v>7406</v>
      </c>
      <c r="G1936" s="5" t="s">
        <v>7820</v>
      </c>
      <c r="H1936" s="5" t="s">
        <v>7820</v>
      </c>
    </row>
    <row r="1937" spans="1:8">
      <c r="A1937" s="2">
        <v>1936</v>
      </c>
      <c r="B1937" s="5" t="s">
        <v>7821</v>
      </c>
      <c r="C1937" s="5" t="s">
        <v>7822</v>
      </c>
      <c r="D1937" s="5" t="s">
        <v>7823</v>
      </c>
      <c r="E1937" s="5"/>
      <c r="F1937" s="5" t="s">
        <v>7406</v>
      </c>
      <c r="G1937" s="5" t="s">
        <v>7824</v>
      </c>
      <c r="H1937" s="5" t="s">
        <v>7824</v>
      </c>
    </row>
    <row r="1938" ht="27" spans="1:8">
      <c r="A1938" s="2">
        <v>1937</v>
      </c>
      <c r="B1938" s="5" t="s">
        <v>7825</v>
      </c>
      <c r="C1938" s="5" t="s">
        <v>7826</v>
      </c>
      <c r="D1938" s="5" t="s">
        <v>7827</v>
      </c>
      <c r="E1938" s="5" t="s">
        <v>7828</v>
      </c>
      <c r="F1938" s="5" t="s">
        <v>7406</v>
      </c>
      <c r="G1938" s="5" t="s">
        <v>7829</v>
      </c>
      <c r="H1938" s="5" t="s">
        <v>7829</v>
      </c>
    </row>
    <row r="1939" ht="54" spans="1:8">
      <c r="A1939" s="2">
        <v>1938</v>
      </c>
      <c r="B1939" s="5" t="s">
        <v>7830</v>
      </c>
      <c r="C1939" s="5" t="s">
        <v>7831</v>
      </c>
      <c r="D1939" s="5" t="s">
        <v>7832</v>
      </c>
      <c r="E1939" s="5" t="s">
        <v>7833</v>
      </c>
      <c r="F1939" s="5" t="s">
        <v>7406</v>
      </c>
      <c r="G1939" s="5" t="s">
        <v>7834</v>
      </c>
      <c r="H1939" s="5" t="s">
        <v>7834</v>
      </c>
    </row>
    <row r="1940" ht="27" spans="1:8">
      <c r="A1940" s="2">
        <v>1939</v>
      </c>
      <c r="B1940" s="5" t="s">
        <v>7835</v>
      </c>
      <c r="C1940" s="5" t="s">
        <v>7836</v>
      </c>
      <c r="D1940" s="5" t="s">
        <v>7837</v>
      </c>
      <c r="E1940" s="5"/>
      <c r="F1940" s="5" t="s">
        <v>7406</v>
      </c>
      <c r="G1940" s="5" t="s">
        <v>7838</v>
      </c>
      <c r="H1940" s="5" t="s">
        <v>7838</v>
      </c>
    </row>
    <row r="1941" ht="27" spans="1:8">
      <c r="A1941" s="2">
        <v>1940</v>
      </c>
      <c r="B1941" s="5" t="s">
        <v>7839</v>
      </c>
      <c r="C1941" s="5" t="s">
        <v>7840</v>
      </c>
      <c r="D1941" s="5" t="s">
        <v>7841</v>
      </c>
      <c r="E1941" s="5" t="s">
        <v>7842</v>
      </c>
      <c r="F1941" s="5" t="s">
        <v>7406</v>
      </c>
      <c r="G1941" s="5" t="s">
        <v>7843</v>
      </c>
      <c r="H1941" s="5" t="s">
        <v>7843</v>
      </c>
    </row>
    <row r="1942" spans="1:8">
      <c r="A1942" s="2">
        <v>1941</v>
      </c>
      <c r="B1942" s="2" t="s">
        <v>7844</v>
      </c>
      <c r="F1942" s="2" t="s">
        <v>7406</v>
      </c>
      <c r="G1942" s="2" t="s">
        <v>7845</v>
      </c>
      <c r="H1942" s="2" t="s">
        <v>7845</v>
      </c>
    </row>
    <row r="1943" ht="40.5" spans="1:8">
      <c r="A1943" s="2">
        <v>1942</v>
      </c>
      <c r="B1943" s="5" t="s">
        <v>7846</v>
      </c>
      <c r="C1943" s="5" t="s">
        <v>7847</v>
      </c>
      <c r="D1943" s="5" t="s">
        <v>7848</v>
      </c>
      <c r="E1943" s="5" t="s">
        <v>7849</v>
      </c>
      <c r="F1943" s="5" t="s">
        <v>7406</v>
      </c>
      <c r="G1943" s="5" t="s">
        <v>7850</v>
      </c>
      <c r="H1943" s="5" t="s">
        <v>7850</v>
      </c>
    </row>
    <row r="1944" ht="27" spans="1:8">
      <c r="A1944" s="2">
        <v>1943</v>
      </c>
      <c r="B1944" s="5" t="s">
        <v>7851</v>
      </c>
      <c r="C1944" s="5" t="s">
        <v>7852</v>
      </c>
      <c r="D1944" s="5" t="s">
        <v>7853</v>
      </c>
      <c r="E1944" s="5" t="s">
        <v>7854</v>
      </c>
      <c r="F1944" s="5" t="s">
        <v>7406</v>
      </c>
      <c r="G1944" s="5" t="s">
        <v>7855</v>
      </c>
      <c r="H1944" s="5" t="s">
        <v>7855</v>
      </c>
    </row>
    <row r="1945" ht="27" spans="1:8">
      <c r="A1945" s="2">
        <v>1944</v>
      </c>
      <c r="B1945" s="5" t="s">
        <v>7856</v>
      </c>
      <c r="C1945" s="5" t="s">
        <v>7857</v>
      </c>
      <c r="D1945" s="5" t="s">
        <v>7858</v>
      </c>
      <c r="E1945" s="5"/>
      <c r="F1945" s="5" t="s">
        <v>7406</v>
      </c>
      <c r="G1945" s="5" t="s">
        <v>7859</v>
      </c>
      <c r="H1945" s="5" t="s">
        <v>7859</v>
      </c>
    </row>
    <row r="1946" ht="94.5" spans="1:8">
      <c r="A1946" s="2">
        <v>1945</v>
      </c>
      <c r="B1946" s="5" t="s">
        <v>7860</v>
      </c>
      <c r="C1946" s="5" t="s">
        <v>7861</v>
      </c>
      <c r="D1946" s="5" t="s">
        <v>7862</v>
      </c>
      <c r="E1946" s="5" t="s">
        <v>7863</v>
      </c>
      <c r="F1946" s="5" t="s">
        <v>7406</v>
      </c>
      <c r="G1946" s="5" t="s">
        <v>7864</v>
      </c>
      <c r="H1946" s="5" t="s">
        <v>7864</v>
      </c>
    </row>
    <row r="1947" ht="27" spans="1:8">
      <c r="A1947" s="2">
        <v>1946</v>
      </c>
      <c r="B1947" s="5" t="s">
        <v>7865</v>
      </c>
      <c r="C1947" s="5" t="s">
        <v>7866</v>
      </c>
      <c r="D1947" s="5" t="s">
        <v>7867</v>
      </c>
      <c r="E1947" s="5"/>
      <c r="F1947" s="5" t="s">
        <v>7406</v>
      </c>
      <c r="G1947" s="5" t="s">
        <v>7868</v>
      </c>
      <c r="H1947" s="5" t="s">
        <v>7868</v>
      </c>
    </row>
    <row r="1948" spans="1:8">
      <c r="A1948" s="2">
        <v>1947</v>
      </c>
      <c r="B1948" s="5" t="s">
        <v>7869</v>
      </c>
      <c r="C1948" s="5"/>
      <c r="D1948" s="5" t="s">
        <v>7870</v>
      </c>
      <c r="E1948" s="5"/>
      <c r="F1948" s="5" t="s">
        <v>7406</v>
      </c>
      <c r="G1948" s="5" t="s">
        <v>7871</v>
      </c>
      <c r="H1948" s="5" t="s">
        <v>7871</v>
      </c>
    </row>
    <row r="1949" ht="27" spans="1:8">
      <c r="A1949" s="2">
        <v>1948</v>
      </c>
      <c r="B1949" s="5" t="s">
        <v>7872</v>
      </c>
      <c r="C1949" s="5" t="s">
        <v>7873</v>
      </c>
      <c r="D1949" s="5" t="s">
        <v>7874</v>
      </c>
      <c r="E1949" s="5" t="s">
        <v>7875</v>
      </c>
      <c r="F1949" s="5" t="s">
        <v>7406</v>
      </c>
      <c r="G1949" s="5" t="s">
        <v>7876</v>
      </c>
      <c r="H1949" s="5" t="s">
        <v>7876</v>
      </c>
    </row>
    <row r="1950" ht="27" spans="1:8">
      <c r="A1950" s="2">
        <v>1949</v>
      </c>
      <c r="B1950" s="5" t="s">
        <v>7877</v>
      </c>
      <c r="C1950" s="5" t="s">
        <v>7878</v>
      </c>
      <c r="D1950" s="5" t="s">
        <v>7879</v>
      </c>
      <c r="E1950" s="5" t="s">
        <v>7880</v>
      </c>
      <c r="F1950" s="5" t="s">
        <v>7406</v>
      </c>
      <c r="G1950" s="5" t="s">
        <v>7881</v>
      </c>
      <c r="H1950" s="5" t="s">
        <v>7881</v>
      </c>
    </row>
    <row r="1951" spans="1:8">
      <c r="A1951" s="2">
        <v>1950</v>
      </c>
      <c r="B1951" s="5" t="s">
        <v>7882</v>
      </c>
      <c r="C1951" s="5"/>
      <c r="D1951" s="5" t="s">
        <v>7882</v>
      </c>
      <c r="E1951" s="5"/>
      <c r="F1951" s="5" t="s">
        <v>7406</v>
      </c>
      <c r="G1951" s="5" t="s">
        <v>7883</v>
      </c>
      <c r="H1951" s="5" t="s">
        <v>7883</v>
      </c>
    </row>
    <row r="1952" spans="1:8">
      <c r="A1952" s="2">
        <v>1951</v>
      </c>
      <c r="B1952" s="5" t="s">
        <v>7884</v>
      </c>
      <c r="C1952" s="5" t="s">
        <v>7885</v>
      </c>
      <c r="D1952" s="5"/>
      <c r="E1952" s="5"/>
      <c r="F1952" s="5" t="s">
        <v>7406</v>
      </c>
      <c r="G1952" s="5" t="s">
        <v>7886</v>
      </c>
      <c r="H1952" s="5" t="s">
        <v>7886</v>
      </c>
    </row>
    <row r="1953" ht="27" spans="1:8">
      <c r="A1953" s="2">
        <v>1952</v>
      </c>
      <c r="B1953" s="5" t="s">
        <v>7887</v>
      </c>
      <c r="C1953" s="5" t="s">
        <v>7888</v>
      </c>
      <c r="D1953" s="5" t="s">
        <v>7889</v>
      </c>
      <c r="E1953" s="5"/>
      <c r="F1953" s="5" t="s">
        <v>7406</v>
      </c>
      <c r="G1953" s="5" t="s">
        <v>7890</v>
      </c>
      <c r="H1953" s="5" t="s">
        <v>7890</v>
      </c>
    </row>
    <row r="1954" ht="67.5" spans="1:8">
      <c r="A1954" s="2">
        <v>1953</v>
      </c>
      <c r="B1954" s="5" t="s">
        <v>7891</v>
      </c>
      <c r="C1954" s="5" t="s">
        <v>7892</v>
      </c>
      <c r="D1954" s="5" t="s">
        <v>7893</v>
      </c>
      <c r="E1954" s="5" t="s">
        <v>7894</v>
      </c>
      <c r="F1954" s="5" t="s">
        <v>7406</v>
      </c>
      <c r="G1954" s="5" t="s">
        <v>7895</v>
      </c>
      <c r="H1954" s="5" t="s">
        <v>7895</v>
      </c>
    </row>
    <row r="1955" ht="27" spans="1:8">
      <c r="A1955" s="2">
        <v>1954</v>
      </c>
      <c r="B1955" s="5" t="s">
        <v>7896</v>
      </c>
      <c r="C1955" s="5" t="s">
        <v>7897</v>
      </c>
      <c r="D1955" s="5" t="s">
        <v>7898</v>
      </c>
      <c r="E1955" s="5"/>
      <c r="F1955" s="5" t="s">
        <v>7406</v>
      </c>
      <c r="G1955" s="5" t="s">
        <v>7899</v>
      </c>
      <c r="H1955" s="5" t="s">
        <v>7899</v>
      </c>
    </row>
    <row r="1956" spans="1:8">
      <c r="A1956" s="2">
        <v>1955</v>
      </c>
      <c r="B1956" s="5" t="s">
        <v>7900</v>
      </c>
      <c r="C1956" s="5"/>
      <c r="D1956" s="5"/>
      <c r="E1956" s="5"/>
      <c r="F1956" s="5" t="s">
        <v>7406</v>
      </c>
      <c r="G1956" s="5" t="s">
        <v>7901</v>
      </c>
      <c r="H1956" s="5" t="s">
        <v>7901</v>
      </c>
    </row>
    <row r="1957" spans="1:8">
      <c r="A1957" s="2">
        <v>1956</v>
      </c>
      <c r="B1957" s="5" t="s">
        <v>7902</v>
      </c>
      <c r="C1957" s="5"/>
      <c r="D1957" s="5"/>
      <c r="E1957" s="5"/>
      <c r="F1957" s="5" t="s">
        <v>7406</v>
      </c>
      <c r="G1957" s="5" t="s">
        <v>7903</v>
      </c>
      <c r="H1957" s="5" t="s">
        <v>7903</v>
      </c>
    </row>
    <row r="1958" spans="1:8">
      <c r="A1958" s="2">
        <v>1957</v>
      </c>
      <c r="B1958" s="5" t="s">
        <v>7904</v>
      </c>
      <c r="C1958" s="5"/>
      <c r="D1958" s="5" t="s">
        <v>7905</v>
      </c>
      <c r="E1958" s="5"/>
      <c r="F1958" s="5" t="s">
        <v>7406</v>
      </c>
      <c r="G1958" s="5" t="s">
        <v>7906</v>
      </c>
      <c r="H1958" s="5" t="s">
        <v>7906</v>
      </c>
    </row>
    <row r="1959" ht="54" spans="1:8">
      <c r="A1959" s="2">
        <v>1958</v>
      </c>
      <c r="B1959" s="5" t="s">
        <v>7907</v>
      </c>
      <c r="C1959" s="5" t="s">
        <v>7908</v>
      </c>
      <c r="D1959" s="5" t="s">
        <v>7909</v>
      </c>
      <c r="E1959" s="5" t="s">
        <v>7910</v>
      </c>
      <c r="F1959" s="5" t="s">
        <v>7406</v>
      </c>
      <c r="G1959" s="5" t="s">
        <v>7911</v>
      </c>
      <c r="H1959" s="5" t="s">
        <v>7911</v>
      </c>
    </row>
    <row r="1960" ht="27" spans="1:8">
      <c r="A1960" s="2">
        <v>1959</v>
      </c>
      <c r="B1960" s="5" t="s">
        <v>7912</v>
      </c>
      <c r="C1960" s="5" t="s">
        <v>7913</v>
      </c>
      <c r="D1960" s="5" t="s">
        <v>7912</v>
      </c>
      <c r="E1960" s="5" t="s">
        <v>7914</v>
      </c>
      <c r="F1960" s="5" t="s">
        <v>7406</v>
      </c>
      <c r="G1960" s="5" t="s">
        <v>7915</v>
      </c>
      <c r="H1960" s="5" t="s">
        <v>7915</v>
      </c>
    </row>
    <row r="1961" spans="1:8">
      <c r="A1961" s="2">
        <v>1960</v>
      </c>
      <c r="B1961" s="5" t="s">
        <v>7916</v>
      </c>
      <c r="C1961" s="5"/>
      <c r="D1961" s="5"/>
      <c r="E1961" s="5"/>
      <c r="F1961" s="5" t="s">
        <v>7406</v>
      </c>
      <c r="G1961" s="5" t="s">
        <v>7917</v>
      </c>
      <c r="H1961" s="5" t="s">
        <v>7917</v>
      </c>
    </row>
    <row r="1962" spans="1:8">
      <c r="A1962" s="2">
        <v>1961</v>
      </c>
      <c r="B1962" s="5" t="s">
        <v>7918</v>
      </c>
      <c r="C1962" s="5"/>
      <c r="D1962" s="5"/>
      <c r="E1962" s="5"/>
      <c r="F1962" s="5" t="s">
        <v>7406</v>
      </c>
      <c r="G1962" s="5" t="s">
        <v>7919</v>
      </c>
      <c r="H1962" s="5" t="s">
        <v>7919</v>
      </c>
    </row>
    <row r="1963" ht="27" spans="1:8">
      <c r="A1963" s="2">
        <v>1962</v>
      </c>
      <c r="B1963" s="2" t="s">
        <v>7920</v>
      </c>
      <c r="F1963" s="2" t="s">
        <v>7406</v>
      </c>
      <c r="G1963" s="2" t="s">
        <v>7921</v>
      </c>
      <c r="H1963" s="2" t="s">
        <v>7921</v>
      </c>
    </row>
    <row r="1964" spans="1:8">
      <c r="A1964" s="2">
        <v>1963</v>
      </c>
      <c r="B1964" s="5" t="s">
        <v>7922</v>
      </c>
      <c r="C1964" s="5"/>
      <c r="D1964" s="5"/>
      <c r="E1964" s="5"/>
      <c r="F1964" s="5" t="s">
        <v>7406</v>
      </c>
      <c r="G1964" s="5" t="s">
        <v>7923</v>
      </c>
      <c r="H1964" s="5" t="s">
        <v>7923</v>
      </c>
    </row>
    <row r="1965" ht="40.5" spans="1:8">
      <c r="A1965" s="2">
        <v>1964</v>
      </c>
      <c r="B1965" s="5" t="s">
        <v>7924</v>
      </c>
      <c r="C1965" s="5" t="s">
        <v>7925</v>
      </c>
      <c r="D1965" s="5" t="s">
        <v>7926</v>
      </c>
      <c r="E1965" s="5" t="s">
        <v>7927</v>
      </c>
      <c r="F1965" s="5" t="s">
        <v>7406</v>
      </c>
      <c r="G1965" s="5" t="s">
        <v>7928</v>
      </c>
      <c r="H1965" s="5" t="s">
        <v>7928</v>
      </c>
    </row>
    <row r="1966" ht="27" spans="1:8">
      <c r="A1966" s="2">
        <v>1965</v>
      </c>
      <c r="B1966" s="5" t="s">
        <v>7929</v>
      </c>
      <c r="C1966" s="5" t="s">
        <v>7930</v>
      </c>
      <c r="D1966" s="5" t="s">
        <v>7931</v>
      </c>
      <c r="E1966" s="5"/>
      <c r="F1966" s="5" t="s">
        <v>7406</v>
      </c>
      <c r="G1966" s="5" t="s">
        <v>7932</v>
      </c>
      <c r="H1966" s="5" t="s">
        <v>7932</v>
      </c>
    </row>
    <row r="1967" spans="1:8">
      <c r="A1967" s="2">
        <v>1966</v>
      </c>
      <c r="B1967" s="5" t="s">
        <v>7933</v>
      </c>
      <c r="C1967" s="5"/>
      <c r="D1967" s="5"/>
      <c r="E1967" s="5"/>
      <c r="F1967" s="5" t="s">
        <v>7406</v>
      </c>
      <c r="G1967" s="5" t="s">
        <v>7934</v>
      </c>
      <c r="H1967" s="5" t="s">
        <v>7934</v>
      </c>
    </row>
    <row r="1968" ht="27" spans="1:8">
      <c r="A1968" s="2">
        <v>1967</v>
      </c>
      <c r="B1968" s="5" t="s">
        <v>7935</v>
      </c>
      <c r="C1968" s="5" t="s">
        <v>7936</v>
      </c>
      <c r="D1968" s="5" t="s">
        <v>7937</v>
      </c>
      <c r="E1968" s="5"/>
      <c r="F1968" s="5" t="s">
        <v>7406</v>
      </c>
      <c r="G1968" s="5" t="s">
        <v>7938</v>
      </c>
      <c r="H1968" s="5" t="s">
        <v>7938</v>
      </c>
    </row>
    <row r="1969" ht="27" spans="1:8">
      <c r="A1969" s="2">
        <v>1968</v>
      </c>
      <c r="B1969" s="5" t="s">
        <v>7939</v>
      </c>
      <c r="C1969" s="5" t="s">
        <v>7940</v>
      </c>
      <c r="D1969" s="5" t="s">
        <v>7941</v>
      </c>
      <c r="E1969" s="5" t="s">
        <v>7942</v>
      </c>
      <c r="F1969" s="5" t="s">
        <v>7406</v>
      </c>
      <c r="G1969" s="5" t="s">
        <v>7943</v>
      </c>
      <c r="H1969" s="5" t="s">
        <v>7943</v>
      </c>
    </row>
    <row r="1970" ht="27" spans="1:8">
      <c r="A1970" s="2">
        <v>1969</v>
      </c>
      <c r="B1970" s="5" t="s">
        <v>7944</v>
      </c>
      <c r="C1970" s="5" t="s">
        <v>7945</v>
      </c>
      <c r="D1970" s="5" t="s">
        <v>7946</v>
      </c>
      <c r="E1970" s="5" t="s">
        <v>7947</v>
      </c>
      <c r="F1970" s="5" t="s">
        <v>7406</v>
      </c>
      <c r="G1970" s="5" t="s">
        <v>7948</v>
      </c>
      <c r="H1970" s="5" t="s">
        <v>7948</v>
      </c>
    </row>
    <row r="1971" ht="27" spans="1:8">
      <c r="A1971" s="2">
        <v>1970</v>
      </c>
      <c r="B1971" s="5" t="s">
        <v>7949</v>
      </c>
      <c r="C1971" s="5" t="s">
        <v>7950</v>
      </c>
      <c r="D1971" s="5" t="s">
        <v>7951</v>
      </c>
      <c r="E1971" s="5" t="s">
        <v>7952</v>
      </c>
      <c r="F1971" s="5" t="s">
        <v>7406</v>
      </c>
      <c r="G1971" s="5" t="s">
        <v>7953</v>
      </c>
      <c r="H1971" s="5" t="s">
        <v>7953</v>
      </c>
    </row>
    <row r="1972" ht="27" spans="1:8">
      <c r="A1972" s="2">
        <v>1971</v>
      </c>
      <c r="B1972" s="5" t="s">
        <v>7954</v>
      </c>
      <c r="C1972" s="5" t="s">
        <v>7955</v>
      </c>
      <c r="D1972" s="5" t="s">
        <v>7956</v>
      </c>
      <c r="E1972" s="5"/>
      <c r="F1972" s="5" t="s">
        <v>7406</v>
      </c>
      <c r="G1972" s="5" t="s">
        <v>7957</v>
      </c>
      <c r="H1972" s="5" t="s">
        <v>7957</v>
      </c>
    </row>
    <row r="1973" ht="27" spans="1:8">
      <c r="A1973" s="2">
        <v>1972</v>
      </c>
      <c r="B1973" s="5" t="s">
        <v>7958</v>
      </c>
      <c r="C1973" s="5" t="s">
        <v>7959</v>
      </c>
      <c r="D1973" s="5" t="s">
        <v>7960</v>
      </c>
      <c r="E1973" s="5" t="s">
        <v>7961</v>
      </c>
      <c r="F1973" s="5" t="s">
        <v>7406</v>
      </c>
      <c r="G1973" s="5" t="s">
        <v>7962</v>
      </c>
      <c r="H1973" s="5" t="s">
        <v>7962</v>
      </c>
    </row>
    <row r="1974" spans="1:8">
      <c r="A1974" s="2">
        <v>1973</v>
      </c>
      <c r="B1974" s="5" t="s">
        <v>7963</v>
      </c>
      <c r="C1974" s="5"/>
      <c r="D1974" s="5" t="s">
        <v>7964</v>
      </c>
      <c r="E1974" s="5"/>
      <c r="F1974" s="5" t="s">
        <v>7406</v>
      </c>
      <c r="G1974" s="5" t="s">
        <v>7965</v>
      </c>
      <c r="H1974" s="5" t="s">
        <v>7965</v>
      </c>
    </row>
    <row r="1975" ht="27" spans="1:8">
      <c r="A1975" s="2">
        <v>1974</v>
      </c>
      <c r="B1975" s="5" t="s">
        <v>7966</v>
      </c>
      <c r="C1975" s="5" t="s">
        <v>7967</v>
      </c>
      <c r="D1975" s="5" t="s">
        <v>175</v>
      </c>
      <c r="E1975" s="5"/>
      <c r="F1975" s="5" t="s">
        <v>7406</v>
      </c>
      <c r="G1975" s="5" t="s">
        <v>7968</v>
      </c>
      <c r="H1975" s="5" t="s">
        <v>7968</v>
      </c>
    </row>
    <row r="1976" spans="1:8">
      <c r="A1976" s="2">
        <v>1975</v>
      </c>
      <c r="B1976" s="5" t="s">
        <v>7969</v>
      </c>
      <c r="C1976" s="5"/>
      <c r="D1976" s="5"/>
      <c r="E1976" s="5"/>
      <c r="F1976" s="5" t="s">
        <v>7406</v>
      </c>
      <c r="G1976" s="5" t="s">
        <v>7970</v>
      </c>
      <c r="H1976" s="5" t="s">
        <v>7970</v>
      </c>
    </row>
    <row r="1977" spans="1:8">
      <c r="A1977" s="2">
        <v>1976</v>
      </c>
      <c r="B1977" s="5" t="s">
        <v>7971</v>
      </c>
      <c r="C1977" s="5"/>
      <c r="D1977" s="5" t="s">
        <v>7972</v>
      </c>
      <c r="E1977" s="5"/>
      <c r="F1977" s="5" t="s">
        <v>7406</v>
      </c>
      <c r="G1977" s="5" t="s">
        <v>7973</v>
      </c>
      <c r="H1977" s="5" t="s">
        <v>7973</v>
      </c>
    </row>
    <row r="1978" ht="27" spans="1:8">
      <c r="A1978" s="2">
        <v>1977</v>
      </c>
      <c r="B1978" s="5" t="s">
        <v>7974</v>
      </c>
      <c r="C1978" s="5" t="s">
        <v>7975</v>
      </c>
      <c r="D1978" s="5" t="s">
        <v>7976</v>
      </c>
      <c r="E1978" s="5" t="s">
        <v>7977</v>
      </c>
      <c r="F1978" s="5" t="s">
        <v>7406</v>
      </c>
      <c r="G1978" s="5" t="s">
        <v>7978</v>
      </c>
      <c r="H1978" s="5" t="s">
        <v>7978</v>
      </c>
    </row>
    <row r="1979" ht="40.5" spans="1:8">
      <c r="A1979" s="2">
        <v>1978</v>
      </c>
      <c r="B1979" s="5" t="s">
        <v>7979</v>
      </c>
      <c r="C1979" s="5" t="s">
        <v>7980</v>
      </c>
      <c r="D1979" s="5" t="s">
        <v>7981</v>
      </c>
      <c r="E1979" s="5" t="s">
        <v>7982</v>
      </c>
      <c r="F1979" s="5" t="s">
        <v>7406</v>
      </c>
      <c r="G1979" s="5" t="s">
        <v>7983</v>
      </c>
      <c r="H1979" s="5" t="s">
        <v>7983</v>
      </c>
    </row>
    <row r="1980" ht="27" spans="1:8">
      <c r="A1980" s="2">
        <v>1979</v>
      </c>
      <c r="B1980" s="5" t="s">
        <v>7984</v>
      </c>
      <c r="C1980" s="5" t="s">
        <v>7985</v>
      </c>
      <c r="D1980" s="5" t="s">
        <v>2169</v>
      </c>
      <c r="E1980" s="5" t="s">
        <v>7986</v>
      </c>
      <c r="F1980" s="5" t="s">
        <v>7406</v>
      </c>
      <c r="G1980" s="5" t="s">
        <v>7987</v>
      </c>
      <c r="H1980" s="5" t="s">
        <v>7987</v>
      </c>
    </row>
    <row r="1981" spans="1:8">
      <c r="A1981" s="2">
        <v>1980</v>
      </c>
      <c r="B1981" s="5" t="s">
        <v>7988</v>
      </c>
      <c r="C1981" s="5"/>
      <c r="D1981" s="5" t="s">
        <v>7989</v>
      </c>
      <c r="E1981" s="5"/>
      <c r="F1981" s="5" t="s">
        <v>7406</v>
      </c>
      <c r="G1981" s="5" t="s">
        <v>7990</v>
      </c>
      <c r="H1981" s="5" t="s">
        <v>7990</v>
      </c>
    </row>
    <row r="1982" spans="1:8">
      <c r="A1982" s="2">
        <v>1981</v>
      </c>
      <c r="B1982" s="5" t="s">
        <v>7991</v>
      </c>
      <c r="C1982" s="5"/>
      <c r="D1982" s="5" t="s">
        <v>7992</v>
      </c>
      <c r="E1982" s="5"/>
      <c r="F1982" s="5" t="s">
        <v>7406</v>
      </c>
      <c r="G1982" s="5" t="s">
        <v>7993</v>
      </c>
      <c r="H1982" s="5" t="s">
        <v>7993</v>
      </c>
    </row>
    <row r="1983" spans="1:8">
      <c r="A1983" s="2">
        <v>1982</v>
      </c>
      <c r="B1983" s="5" t="s">
        <v>7994</v>
      </c>
      <c r="C1983" s="5"/>
      <c r="D1983" s="5"/>
      <c r="E1983" s="5"/>
      <c r="F1983" s="5" t="s">
        <v>7406</v>
      </c>
      <c r="G1983" s="5" t="s">
        <v>7995</v>
      </c>
      <c r="H1983" s="5" t="s">
        <v>7995</v>
      </c>
    </row>
    <row r="1984" spans="1:8">
      <c r="A1984" s="2">
        <v>1983</v>
      </c>
      <c r="B1984" s="5" t="s">
        <v>7996</v>
      </c>
      <c r="C1984" s="5"/>
      <c r="D1984" s="5"/>
      <c r="E1984" s="5"/>
      <c r="F1984" s="5" t="s">
        <v>7406</v>
      </c>
      <c r="G1984" s="5" t="s">
        <v>7997</v>
      </c>
      <c r="H1984" s="5" t="s">
        <v>7997</v>
      </c>
    </row>
    <row r="1985" spans="1:8">
      <c r="A1985" s="2">
        <v>1984</v>
      </c>
      <c r="B1985" s="5" t="s">
        <v>7998</v>
      </c>
      <c r="C1985" s="5"/>
      <c r="D1985" s="5"/>
      <c r="E1985" s="5"/>
      <c r="F1985" s="5" t="s">
        <v>7406</v>
      </c>
      <c r="G1985" s="5" t="s">
        <v>7999</v>
      </c>
      <c r="H1985" s="5" t="s">
        <v>7999</v>
      </c>
    </row>
    <row r="1986" spans="1:8">
      <c r="A1986" s="2">
        <v>1985</v>
      </c>
      <c r="B1986" s="5" t="s">
        <v>8000</v>
      </c>
      <c r="C1986" s="5"/>
      <c r="D1986" s="5"/>
      <c r="E1986" s="5" t="s">
        <v>8001</v>
      </c>
      <c r="F1986" s="5" t="s">
        <v>7406</v>
      </c>
      <c r="G1986" s="5" t="s">
        <v>8002</v>
      </c>
      <c r="H1986" s="5" t="s">
        <v>8002</v>
      </c>
    </row>
    <row r="1987" ht="27" spans="1:8">
      <c r="A1987" s="2">
        <v>1986</v>
      </c>
      <c r="B1987" s="5" t="s">
        <v>8003</v>
      </c>
      <c r="C1987" s="5" t="s">
        <v>8004</v>
      </c>
      <c r="D1987" s="5" t="s">
        <v>4994</v>
      </c>
      <c r="E1987" s="5" t="s">
        <v>8005</v>
      </c>
      <c r="F1987" s="5" t="s">
        <v>7406</v>
      </c>
      <c r="G1987" s="5" t="s">
        <v>8006</v>
      </c>
      <c r="H1987" s="5" t="s">
        <v>8006</v>
      </c>
    </row>
    <row r="1988" ht="27" spans="1:8">
      <c r="A1988" s="2">
        <v>1987</v>
      </c>
      <c r="B1988" s="5" t="s">
        <v>8007</v>
      </c>
      <c r="C1988" s="5" t="s">
        <v>8008</v>
      </c>
      <c r="D1988" s="5" t="s">
        <v>2514</v>
      </c>
      <c r="E1988" s="5"/>
      <c r="F1988" s="5" t="s">
        <v>7406</v>
      </c>
      <c r="G1988" s="5" t="s">
        <v>8009</v>
      </c>
      <c r="H1988" s="5" t="s">
        <v>8009</v>
      </c>
    </row>
    <row r="1989" ht="27" spans="1:8">
      <c r="A1989" s="2">
        <v>1988</v>
      </c>
      <c r="B1989" s="5" t="s">
        <v>8010</v>
      </c>
      <c r="C1989" s="5" t="s">
        <v>8011</v>
      </c>
      <c r="D1989" s="5" t="s">
        <v>8012</v>
      </c>
      <c r="E1989" s="5" t="s">
        <v>8013</v>
      </c>
      <c r="F1989" s="5" t="s">
        <v>7406</v>
      </c>
      <c r="G1989" s="5" t="s">
        <v>8014</v>
      </c>
      <c r="H1989" s="5" t="s">
        <v>8014</v>
      </c>
    </row>
    <row r="1990" ht="40.5" spans="1:8">
      <c r="A1990" s="2">
        <v>1989</v>
      </c>
      <c r="B1990" s="5" t="s">
        <v>8015</v>
      </c>
      <c r="C1990" s="5" t="s">
        <v>8016</v>
      </c>
      <c r="D1990" s="5" t="s">
        <v>8017</v>
      </c>
      <c r="E1990" s="5" t="s">
        <v>8018</v>
      </c>
      <c r="F1990" s="5" t="s">
        <v>7406</v>
      </c>
      <c r="G1990" s="5" t="s">
        <v>8019</v>
      </c>
      <c r="H1990" s="5" t="s">
        <v>8019</v>
      </c>
    </row>
    <row r="1991" ht="27" spans="1:8">
      <c r="A1991" s="2">
        <v>1990</v>
      </c>
      <c r="B1991" s="5" t="s">
        <v>8020</v>
      </c>
      <c r="C1991" s="5" t="s">
        <v>8021</v>
      </c>
      <c r="D1991" s="5" t="s">
        <v>8022</v>
      </c>
      <c r="E1991" s="5" t="s">
        <v>8023</v>
      </c>
      <c r="F1991" s="5" t="s">
        <v>7406</v>
      </c>
      <c r="G1991" s="5" t="s">
        <v>8024</v>
      </c>
      <c r="H1991" s="5" t="s">
        <v>8024</v>
      </c>
    </row>
    <row r="1992" ht="27" spans="1:8">
      <c r="A1992" s="2">
        <v>1991</v>
      </c>
      <c r="B1992" s="5" t="s">
        <v>8025</v>
      </c>
      <c r="C1992" s="5" t="s">
        <v>8026</v>
      </c>
      <c r="D1992" s="5" t="s">
        <v>8027</v>
      </c>
      <c r="E1992" s="5"/>
      <c r="F1992" s="5" t="s">
        <v>7406</v>
      </c>
      <c r="G1992" s="5" t="s">
        <v>8028</v>
      </c>
      <c r="H1992" s="5" t="s">
        <v>8028</v>
      </c>
    </row>
    <row r="1993" ht="27" spans="1:8">
      <c r="A1993" s="2">
        <v>1992</v>
      </c>
      <c r="B1993" s="5" t="s">
        <v>8029</v>
      </c>
      <c r="C1993" s="5"/>
      <c r="D1993" s="5"/>
      <c r="E1993" s="5"/>
      <c r="F1993" s="5" t="s">
        <v>7406</v>
      </c>
      <c r="G1993" s="5" t="s">
        <v>8030</v>
      </c>
      <c r="H1993" s="5" t="s">
        <v>8030</v>
      </c>
    </row>
    <row r="1994" ht="27" spans="1:8">
      <c r="A1994" s="2">
        <v>1993</v>
      </c>
      <c r="B1994" s="5" t="s">
        <v>8031</v>
      </c>
      <c r="C1994" s="5" t="s">
        <v>8032</v>
      </c>
      <c r="D1994" s="5" t="s">
        <v>8033</v>
      </c>
      <c r="E1994" s="5"/>
      <c r="F1994" s="5" t="s">
        <v>7406</v>
      </c>
      <c r="G1994" s="5" t="s">
        <v>8034</v>
      </c>
      <c r="H1994" s="5" t="s">
        <v>8034</v>
      </c>
    </row>
    <row r="1995" spans="1:8">
      <c r="A1995" s="2">
        <v>1994</v>
      </c>
      <c r="B1995" s="12" t="s">
        <v>8035</v>
      </c>
      <c r="C1995" s="12" t="s">
        <v>8036</v>
      </c>
      <c r="D1995" s="12" t="s">
        <v>8037</v>
      </c>
      <c r="E1995" s="12" t="s">
        <v>8038</v>
      </c>
      <c r="F1995" s="5" t="s">
        <v>7406</v>
      </c>
      <c r="G1995" s="5" t="s">
        <v>8039</v>
      </c>
      <c r="H1995" s="5" t="s">
        <v>8039</v>
      </c>
    </row>
    <row r="1996" ht="27" spans="1:8">
      <c r="A1996" s="2">
        <v>1995</v>
      </c>
      <c r="B1996" s="5" t="s">
        <v>8040</v>
      </c>
      <c r="C1996" s="5" t="s">
        <v>8041</v>
      </c>
      <c r="D1996" s="5" t="s">
        <v>8042</v>
      </c>
      <c r="E1996" s="5"/>
      <c r="F1996" s="5" t="s">
        <v>7406</v>
      </c>
      <c r="G1996" s="5" t="s">
        <v>8043</v>
      </c>
      <c r="H1996" s="5" t="s">
        <v>8043</v>
      </c>
    </row>
    <row r="1997" ht="27" spans="1:8">
      <c r="A1997" s="2">
        <v>1996</v>
      </c>
      <c r="B1997" s="5" t="s">
        <v>8044</v>
      </c>
      <c r="C1997" s="5" t="s">
        <v>8045</v>
      </c>
      <c r="D1997" s="5"/>
      <c r="E1997" s="5"/>
      <c r="F1997" s="5" t="s">
        <v>7406</v>
      </c>
      <c r="G1997" s="5" t="s">
        <v>8046</v>
      </c>
      <c r="H1997" s="5" t="s">
        <v>8046</v>
      </c>
    </row>
    <row r="1998" spans="1:8">
      <c r="A1998" s="2">
        <v>1997</v>
      </c>
      <c r="B1998" s="5" t="s">
        <v>8047</v>
      </c>
      <c r="C1998" s="5" t="s">
        <v>8048</v>
      </c>
      <c r="D1998" s="5" t="s">
        <v>2119</v>
      </c>
      <c r="E1998" s="5" t="s">
        <v>8049</v>
      </c>
      <c r="F1998" s="5" t="s">
        <v>7406</v>
      </c>
      <c r="G1998" s="5" t="s">
        <v>8050</v>
      </c>
      <c r="H1998" s="5" t="s">
        <v>8050</v>
      </c>
    </row>
    <row r="1999" spans="1:8">
      <c r="A1999" s="2">
        <v>1998</v>
      </c>
      <c r="B1999" s="5" t="s">
        <v>8051</v>
      </c>
      <c r="C1999" s="5"/>
      <c r="D1999" s="5"/>
      <c r="E1999" s="5"/>
      <c r="F1999" s="5" t="s">
        <v>7406</v>
      </c>
      <c r="G1999" s="5" t="s">
        <v>8052</v>
      </c>
      <c r="H1999" s="5" t="s">
        <v>8052</v>
      </c>
    </row>
    <row r="2000" ht="27" spans="1:8">
      <c r="A2000" s="2">
        <v>1999</v>
      </c>
      <c r="B2000" s="5" t="s">
        <v>8053</v>
      </c>
      <c r="C2000" s="5" t="s">
        <v>8054</v>
      </c>
      <c r="D2000" s="5" t="s">
        <v>8055</v>
      </c>
      <c r="E2000" s="5"/>
      <c r="F2000" s="5" t="s">
        <v>7406</v>
      </c>
      <c r="G2000" s="5" t="s">
        <v>8056</v>
      </c>
      <c r="H2000" s="5" t="s">
        <v>8056</v>
      </c>
    </row>
    <row r="2001" spans="1:8">
      <c r="A2001" s="2">
        <v>2000</v>
      </c>
      <c r="B2001" s="5" t="s">
        <v>8057</v>
      </c>
      <c r="C2001" s="5"/>
      <c r="D2001" s="5"/>
      <c r="E2001" s="5"/>
      <c r="F2001" s="5" t="s">
        <v>7406</v>
      </c>
      <c r="G2001" s="5" t="s">
        <v>8058</v>
      </c>
      <c r="H2001" s="5" t="s">
        <v>8058</v>
      </c>
    </row>
    <row r="2002" spans="1:8">
      <c r="A2002" s="2">
        <v>2001</v>
      </c>
      <c r="B2002" s="5" t="s">
        <v>8059</v>
      </c>
      <c r="C2002" s="5"/>
      <c r="D2002" s="5" t="s">
        <v>8060</v>
      </c>
      <c r="E2002" s="5" t="s">
        <v>8061</v>
      </c>
      <c r="F2002" s="5" t="s">
        <v>7406</v>
      </c>
      <c r="G2002" s="5" t="s">
        <v>8062</v>
      </c>
      <c r="H2002" s="5" t="s">
        <v>8062</v>
      </c>
    </row>
    <row r="2003" ht="27" spans="1:8">
      <c r="A2003" s="2">
        <v>2002</v>
      </c>
      <c r="B2003" s="5" t="s">
        <v>8063</v>
      </c>
      <c r="C2003" s="5" t="s">
        <v>8064</v>
      </c>
      <c r="D2003" s="5" t="s">
        <v>8065</v>
      </c>
      <c r="E2003" s="5" t="s">
        <v>8066</v>
      </c>
      <c r="F2003" s="5" t="s">
        <v>7406</v>
      </c>
      <c r="G2003" s="5" t="s">
        <v>8067</v>
      </c>
      <c r="H2003" s="5" t="s">
        <v>8067</v>
      </c>
    </row>
    <row r="2004" ht="54" spans="1:8">
      <c r="A2004" s="2">
        <v>2003</v>
      </c>
      <c r="B2004" s="5" t="s">
        <v>8068</v>
      </c>
      <c r="C2004" s="5" t="s">
        <v>8069</v>
      </c>
      <c r="D2004" s="5" t="s">
        <v>8070</v>
      </c>
      <c r="E2004" s="5" t="s">
        <v>8071</v>
      </c>
      <c r="F2004" s="5" t="s">
        <v>7406</v>
      </c>
      <c r="G2004" s="5" t="s">
        <v>8072</v>
      </c>
      <c r="H2004" s="5" t="s">
        <v>8072</v>
      </c>
    </row>
    <row r="2005" spans="1:8">
      <c r="A2005" s="2">
        <v>2004</v>
      </c>
      <c r="B2005" s="5" t="s">
        <v>8073</v>
      </c>
      <c r="C2005" s="5"/>
      <c r="D2005" s="5" t="s">
        <v>8074</v>
      </c>
      <c r="E2005" s="5"/>
      <c r="F2005" s="5" t="s">
        <v>7406</v>
      </c>
      <c r="G2005" s="5" t="s">
        <v>8075</v>
      </c>
      <c r="H2005" s="5" t="s">
        <v>8075</v>
      </c>
    </row>
    <row r="2006" spans="1:8">
      <c r="A2006" s="2">
        <v>2005</v>
      </c>
      <c r="B2006" s="5" t="s">
        <v>8076</v>
      </c>
      <c r="C2006" s="5"/>
      <c r="D2006" s="5"/>
      <c r="E2006" s="5"/>
      <c r="F2006" s="5" t="s">
        <v>7406</v>
      </c>
      <c r="G2006" s="5" t="s">
        <v>8077</v>
      </c>
      <c r="H2006" s="5" t="s">
        <v>8077</v>
      </c>
    </row>
    <row r="2007" spans="1:8">
      <c r="A2007" s="2">
        <v>2006</v>
      </c>
      <c r="B2007" s="5" t="s">
        <v>8078</v>
      </c>
      <c r="C2007" s="8"/>
      <c r="D2007" s="20"/>
      <c r="E2007" s="20"/>
      <c r="F2007" s="8" t="s">
        <v>7406</v>
      </c>
      <c r="G2007" s="8" t="s">
        <v>8079</v>
      </c>
      <c r="H2007" s="8" t="s">
        <v>8079</v>
      </c>
    </row>
    <row r="2008" ht="27" spans="1:8">
      <c r="A2008" s="2">
        <v>2007</v>
      </c>
      <c r="B2008" s="2" t="s">
        <v>8080</v>
      </c>
      <c r="C2008" s="2" t="s">
        <v>8081</v>
      </c>
      <c r="D2008" s="2" t="s">
        <v>6409</v>
      </c>
      <c r="E2008" s="2" t="s">
        <v>8082</v>
      </c>
      <c r="F2008" s="2" t="s">
        <v>7406</v>
      </c>
      <c r="G2008" s="2" t="s">
        <v>8083</v>
      </c>
      <c r="H2008" s="2" t="s">
        <v>8083</v>
      </c>
    </row>
    <row r="2009" ht="27" spans="1:8">
      <c r="A2009" s="2">
        <v>2008</v>
      </c>
      <c r="B2009" s="5" t="s">
        <v>8084</v>
      </c>
      <c r="C2009" s="5" t="s">
        <v>8085</v>
      </c>
      <c r="D2009" s="5" t="s">
        <v>8086</v>
      </c>
      <c r="E2009" s="5" t="s">
        <v>8087</v>
      </c>
      <c r="F2009" s="5" t="s">
        <v>7406</v>
      </c>
      <c r="G2009" s="5" t="s">
        <v>8088</v>
      </c>
      <c r="H2009" s="5" t="s">
        <v>8088</v>
      </c>
    </row>
    <row r="2010" spans="1:8">
      <c r="A2010" s="2">
        <v>2009</v>
      </c>
      <c r="B2010" s="5" t="s">
        <v>8089</v>
      </c>
      <c r="C2010" s="5"/>
      <c r="D2010" s="5"/>
      <c r="E2010" s="5"/>
      <c r="F2010" s="5" t="s">
        <v>7406</v>
      </c>
      <c r="G2010" s="5" t="s">
        <v>8090</v>
      </c>
      <c r="H2010" s="5" t="s">
        <v>8090</v>
      </c>
    </row>
    <row r="2011" spans="1:8">
      <c r="A2011" s="2">
        <v>2010</v>
      </c>
      <c r="B2011" s="5" t="s">
        <v>8091</v>
      </c>
      <c r="C2011" s="5"/>
      <c r="D2011" s="5"/>
      <c r="E2011" s="5"/>
      <c r="F2011" s="5" t="s">
        <v>7406</v>
      </c>
      <c r="G2011" s="5" t="s">
        <v>8092</v>
      </c>
      <c r="H2011" s="5" t="s">
        <v>8092</v>
      </c>
    </row>
    <row r="2012" spans="1:8">
      <c r="A2012" s="2">
        <v>2011</v>
      </c>
      <c r="B2012" s="5" t="s">
        <v>8093</v>
      </c>
      <c r="C2012" s="5"/>
      <c r="D2012" s="5"/>
      <c r="E2012" s="5"/>
      <c r="F2012" s="5" t="s">
        <v>7406</v>
      </c>
      <c r="G2012" s="5" t="s">
        <v>8094</v>
      </c>
      <c r="H2012" s="5" t="s">
        <v>8094</v>
      </c>
    </row>
    <row r="2013" spans="1:8">
      <c r="A2013" s="2">
        <v>2012</v>
      </c>
      <c r="B2013" s="5" t="s">
        <v>8095</v>
      </c>
      <c r="C2013" s="5" t="s">
        <v>8096</v>
      </c>
      <c r="D2013" s="5" t="s">
        <v>661</v>
      </c>
      <c r="E2013" s="5" t="s">
        <v>8097</v>
      </c>
      <c r="F2013" s="5" t="s">
        <v>7406</v>
      </c>
      <c r="G2013" s="5" t="s">
        <v>8098</v>
      </c>
      <c r="H2013" s="5" t="s">
        <v>8098</v>
      </c>
    </row>
    <row r="2014" ht="54" spans="1:8">
      <c r="A2014" s="2">
        <v>2013</v>
      </c>
      <c r="B2014" s="5" t="s">
        <v>8099</v>
      </c>
      <c r="C2014" s="5" t="s">
        <v>8100</v>
      </c>
      <c r="D2014" s="5" t="s">
        <v>8101</v>
      </c>
      <c r="E2014" s="5" t="s">
        <v>8102</v>
      </c>
      <c r="F2014" s="5" t="s">
        <v>7406</v>
      </c>
      <c r="G2014" s="5" t="s">
        <v>8103</v>
      </c>
      <c r="H2014" s="5" t="s">
        <v>8103</v>
      </c>
    </row>
    <row r="2015" spans="1:8">
      <c r="A2015" s="2">
        <v>2014</v>
      </c>
      <c r="B2015" s="5" t="s">
        <v>8104</v>
      </c>
      <c r="C2015" s="5" t="s">
        <v>8105</v>
      </c>
      <c r="D2015" s="5" t="s">
        <v>8106</v>
      </c>
      <c r="E2015" s="5" t="s">
        <v>8107</v>
      </c>
      <c r="F2015" s="5" t="s">
        <v>7406</v>
      </c>
      <c r="G2015" s="5" t="s">
        <v>8108</v>
      </c>
      <c r="H2015" s="5" t="s">
        <v>8108</v>
      </c>
    </row>
    <row r="2016" ht="27" spans="1:8">
      <c r="A2016" s="2">
        <v>2015</v>
      </c>
      <c r="B2016" s="2" t="s">
        <v>8109</v>
      </c>
      <c r="C2016" s="2" t="s">
        <v>8110</v>
      </c>
      <c r="D2016" s="2" t="s">
        <v>8111</v>
      </c>
      <c r="E2016" s="2" t="s">
        <v>8112</v>
      </c>
      <c r="F2016" s="2" t="s">
        <v>7406</v>
      </c>
      <c r="G2016" s="2" t="s">
        <v>8113</v>
      </c>
      <c r="H2016" s="2" t="s">
        <v>8113</v>
      </c>
    </row>
    <row r="2017" ht="27" spans="1:8">
      <c r="A2017" s="2">
        <v>2016</v>
      </c>
      <c r="B2017" s="5" t="s">
        <v>8114</v>
      </c>
      <c r="C2017" s="5" t="s">
        <v>8115</v>
      </c>
      <c r="D2017" s="5" t="s">
        <v>8116</v>
      </c>
      <c r="E2017" s="5" t="s">
        <v>8117</v>
      </c>
      <c r="F2017" s="5" t="s">
        <v>7406</v>
      </c>
      <c r="G2017" s="5" t="s">
        <v>8118</v>
      </c>
      <c r="H2017" s="5" t="s">
        <v>8118</v>
      </c>
    </row>
    <row r="2018" ht="27" spans="1:8">
      <c r="A2018" s="2">
        <v>2017</v>
      </c>
      <c r="B2018" s="5" t="s">
        <v>8119</v>
      </c>
      <c r="C2018" s="5" t="s">
        <v>8120</v>
      </c>
      <c r="D2018" s="5"/>
      <c r="E2018" s="5"/>
      <c r="F2018" s="5" t="s">
        <v>7406</v>
      </c>
      <c r="G2018" s="5" t="s">
        <v>8121</v>
      </c>
      <c r="H2018" s="5" t="s">
        <v>8121</v>
      </c>
    </row>
    <row r="2019" spans="1:8">
      <c r="A2019" s="2">
        <v>2018</v>
      </c>
      <c r="B2019" s="2" t="s">
        <v>8122</v>
      </c>
      <c r="C2019" s="2" t="s">
        <v>8123</v>
      </c>
      <c r="D2019" s="2" t="s">
        <v>8124</v>
      </c>
      <c r="E2019" s="2" t="s">
        <v>8125</v>
      </c>
      <c r="F2019" s="2" t="s">
        <v>7406</v>
      </c>
      <c r="G2019" s="2" t="s">
        <v>8126</v>
      </c>
      <c r="H2019" s="2" t="s">
        <v>8126</v>
      </c>
    </row>
    <row r="2020" ht="27" spans="1:8">
      <c r="A2020" s="2">
        <v>2019</v>
      </c>
      <c r="B2020" s="5" t="s">
        <v>8127</v>
      </c>
      <c r="C2020" s="5" t="s">
        <v>8128</v>
      </c>
      <c r="D2020" s="5" t="s">
        <v>1988</v>
      </c>
      <c r="E2020" s="5" t="s">
        <v>8129</v>
      </c>
      <c r="F2020" s="5" t="s">
        <v>7406</v>
      </c>
      <c r="G2020" s="5" t="s">
        <v>8130</v>
      </c>
      <c r="H2020" s="5" t="s">
        <v>8130</v>
      </c>
    </row>
    <row r="2021" spans="1:8">
      <c r="A2021" s="2">
        <v>2020</v>
      </c>
      <c r="B2021" s="5" t="s">
        <v>8131</v>
      </c>
      <c r="C2021" s="5"/>
      <c r="D2021" s="5"/>
      <c r="E2021" s="5"/>
      <c r="F2021" s="5" t="s">
        <v>7406</v>
      </c>
      <c r="G2021" s="5" t="s">
        <v>8132</v>
      </c>
      <c r="H2021" s="5" t="s">
        <v>8132</v>
      </c>
    </row>
    <row r="2022" ht="27" spans="1:8">
      <c r="A2022" s="2">
        <v>2021</v>
      </c>
      <c r="B2022" s="5" t="s">
        <v>8133</v>
      </c>
      <c r="C2022" s="5" t="s">
        <v>8134</v>
      </c>
      <c r="D2022" s="5" t="s">
        <v>8135</v>
      </c>
      <c r="E2022" s="5"/>
      <c r="F2022" s="5" t="s">
        <v>7406</v>
      </c>
      <c r="G2022" s="5" t="s">
        <v>8136</v>
      </c>
      <c r="H2022" s="5" t="s">
        <v>8136</v>
      </c>
    </row>
    <row r="2023" ht="27" spans="1:8">
      <c r="A2023" s="2">
        <v>2022</v>
      </c>
      <c r="B2023" s="2" t="s">
        <v>8137</v>
      </c>
      <c r="C2023" s="2" t="s">
        <v>8138</v>
      </c>
      <c r="D2023" s="2" t="s">
        <v>8139</v>
      </c>
      <c r="F2023" s="2" t="s">
        <v>7406</v>
      </c>
      <c r="G2023" s="2" t="s">
        <v>8140</v>
      </c>
      <c r="H2023" s="2" t="s">
        <v>8140</v>
      </c>
    </row>
    <row r="2024" ht="27" spans="1:8">
      <c r="A2024" s="2">
        <v>2023</v>
      </c>
      <c r="B2024" s="6" t="s">
        <v>8141</v>
      </c>
      <c r="C2024" s="7" t="s">
        <v>8142</v>
      </c>
      <c r="D2024" s="7" t="s">
        <v>8143</v>
      </c>
      <c r="E2024" s="7"/>
      <c r="F2024" s="6" t="s">
        <v>7406</v>
      </c>
      <c r="G2024" s="6" t="s">
        <v>8144</v>
      </c>
      <c r="H2024" s="6" t="s">
        <v>8144</v>
      </c>
    </row>
    <row r="2025" ht="54" spans="1:8">
      <c r="A2025" s="2">
        <v>2024</v>
      </c>
      <c r="B2025" s="5" t="s">
        <v>8145</v>
      </c>
      <c r="C2025" s="5" t="s">
        <v>8146</v>
      </c>
      <c r="D2025" s="5" t="s">
        <v>8147</v>
      </c>
      <c r="E2025" s="5" t="s">
        <v>8148</v>
      </c>
      <c r="F2025" s="5" t="s">
        <v>7406</v>
      </c>
      <c r="G2025" s="5" t="s">
        <v>8149</v>
      </c>
      <c r="H2025" s="5" t="s">
        <v>8149</v>
      </c>
    </row>
    <row r="2026" spans="1:8">
      <c r="A2026" s="2">
        <v>2025</v>
      </c>
      <c r="B2026" s="5" t="s">
        <v>8150</v>
      </c>
      <c r="C2026" s="5"/>
      <c r="D2026" s="5" t="s">
        <v>8151</v>
      </c>
      <c r="E2026" s="5"/>
      <c r="F2026" s="5" t="s">
        <v>7406</v>
      </c>
      <c r="G2026" s="5" t="s">
        <v>8152</v>
      </c>
      <c r="H2026" s="5" t="s">
        <v>8152</v>
      </c>
    </row>
    <row r="2027" spans="1:8">
      <c r="A2027" s="2">
        <v>2026</v>
      </c>
      <c r="B2027" s="2" t="s">
        <v>8153</v>
      </c>
      <c r="F2027" s="2" t="s">
        <v>7406</v>
      </c>
      <c r="G2027" s="2" t="s">
        <v>8154</v>
      </c>
      <c r="H2027" s="2" t="s">
        <v>8154</v>
      </c>
    </row>
    <row r="2028" spans="1:8">
      <c r="A2028" s="2">
        <v>2027</v>
      </c>
      <c r="B2028" s="2" t="s">
        <v>8155</v>
      </c>
      <c r="F2028" s="2" t="s">
        <v>7406</v>
      </c>
      <c r="G2028" s="2" t="s">
        <v>8156</v>
      </c>
      <c r="H2028" s="2" t="s">
        <v>8156</v>
      </c>
    </row>
    <row r="2029" ht="27" spans="1:8">
      <c r="A2029" s="2">
        <v>2028</v>
      </c>
      <c r="B2029" s="5" t="s">
        <v>8157</v>
      </c>
      <c r="C2029" s="5" t="s">
        <v>8158</v>
      </c>
      <c r="D2029" s="5" t="s">
        <v>8159</v>
      </c>
      <c r="E2029" s="5" t="s">
        <v>8160</v>
      </c>
      <c r="F2029" s="5" t="s">
        <v>7406</v>
      </c>
      <c r="G2029" s="5" t="s">
        <v>8161</v>
      </c>
      <c r="H2029" s="5" t="s">
        <v>8161</v>
      </c>
    </row>
    <row r="2030" ht="40.5" spans="1:8">
      <c r="A2030" s="2">
        <v>2029</v>
      </c>
      <c r="B2030" s="5" t="s">
        <v>8162</v>
      </c>
      <c r="C2030" s="5" t="s">
        <v>8163</v>
      </c>
      <c r="D2030" s="5" t="s">
        <v>8164</v>
      </c>
      <c r="E2030" s="5" t="s">
        <v>8165</v>
      </c>
      <c r="F2030" s="5" t="s">
        <v>7406</v>
      </c>
      <c r="G2030" s="5" t="s">
        <v>8166</v>
      </c>
      <c r="H2030" s="5" t="s">
        <v>8166</v>
      </c>
    </row>
    <row r="2031" spans="1:8">
      <c r="A2031" s="2">
        <v>2030</v>
      </c>
      <c r="B2031" s="5" t="s">
        <v>8167</v>
      </c>
      <c r="C2031" s="5" t="s">
        <v>8168</v>
      </c>
      <c r="D2031" s="5" t="s">
        <v>8169</v>
      </c>
      <c r="E2031" s="5"/>
      <c r="F2031" s="5" t="s">
        <v>7406</v>
      </c>
      <c r="G2031" s="5" t="s">
        <v>8170</v>
      </c>
      <c r="H2031" s="5" t="s">
        <v>8170</v>
      </c>
    </row>
    <row r="2032" spans="1:8">
      <c r="A2032" s="2">
        <v>2031</v>
      </c>
      <c r="B2032" s="5" t="s">
        <v>8171</v>
      </c>
      <c r="C2032" s="5" t="s">
        <v>8172</v>
      </c>
      <c r="D2032" s="5" t="s">
        <v>8173</v>
      </c>
      <c r="E2032" s="5" t="s">
        <v>8174</v>
      </c>
      <c r="F2032" s="5" t="s">
        <v>7406</v>
      </c>
      <c r="G2032" s="5" t="s">
        <v>8175</v>
      </c>
      <c r="H2032" s="5" t="s">
        <v>8175</v>
      </c>
    </row>
    <row r="2033" ht="27" spans="1:8">
      <c r="A2033" s="2">
        <v>2032</v>
      </c>
      <c r="B2033" s="5" t="s">
        <v>8176</v>
      </c>
      <c r="C2033" s="5" t="s">
        <v>8177</v>
      </c>
      <c r="D2033" s="5" t="s">
        <v>8178</v>
      </c>
      <c r="E2033" s="5" t="s">
        <v>8179</v>
      </c>
      <c r="F2033" s="5" t="s">
        <v>7406</v>
      </c>
      <c r="G2033" s="5" t="s">
        <v>8180</v>
      </c>
      <c r="H2033" s="5" t="s">
        <v>8180</v>
      </c>
    </row>
  </sheetData>
  <autoFilter ref="A1:H2033">
    <sortState ref="A1:H2033">
      <sortCondition ref="H2"/>
    </sortState>
    <extLst/>
  </autoFilter>
  <conditionalFormatting sqref="B19">
    <cfRule type="duplicateValues" dxfId="0" priority="505"/>
  </conditionalFormatting>
  <conditionalFormatting sqref="G19">
    <cfRule type="duplicateValues" dxfId="0" priority="131"/>
  </conditionalFormatting>
  <conditionalFormatting sqref="H19">
    <cfRule type="duplicateValues" dxfId="0" priority="504"/>
  </conditionalFormatting>
  <conditionalFormatting sqref="B28">
    <cfRule type="duplicateValues" dxfId="0" priority="507"/>
  </conditionalFormatting>
  <conditionalFormatting sqref="G28">
    <cfRule type="duplicateValues" dxfId="0" priority="132"/>
  </conditionalFormatting>
  <conditionalFormatting sqref="H28">
    <cfRule type="duplicateValues" dxfId="0" priority="506"/>
  </conditionalFormatting>
  <conditionalFormatting sqref="B54">
    <cfRule type="duplicateValues" dxfId="0" priority="509"/>
  </conditionalFormatting>
  <conditionalFormatting sqref="G54">
    <cfRule type="duplicateValues" dxfId="0" priority="133"/>
  </conditionalFormatting>
  <conditionalFormatting sqref="H54">
    <cfRule type="duplicateValues" dxfId="0" priority="508"/>
  </conditionalFormatting>
  <conditionalFormatting sqref="B59">
    <cfRule type="duplicateValues" dxfId="0" priority="511"/>
  </conditionalFormatting>
  <conditionalFormatting sqref="G59">
    <cfRule type="duplicateValues" dxfId="0" priority="134"/>
  </conditionalFormatting>
  <conditionalFormatting sqref="H59">
    <cfRule type="duplicateValues" dxfId="0" priority="510"/>
  </conditionalFormatting>
  <conditionalFormatting sqref="B83">
    <cfRule type="duplicateValues" dxfId="0" priority="443"/>
  </conditionalFormatting>
  <conditionalFormatting sqref="G83">
    <cfRule type="duplicateValues" dxfId="0" priority="105"/>
  </conditionalFormatting>
  <conditionalFormatting sqref="H83">
    <cfRule type="duplicateValues" dxfId="0" priority="444"/>
  </conditionalFormatting>
  <conditionalFormatting sqref="B123">
    <cfRule type="duplicateValues" dxfId="0" priority="513"/>
  </conditionalFormatting>
  <conditionalFormatting sqref="G123">
    <cfRule type="duplicateValues" dxfId="0" priority="135"/>
  </conditionalFormatting>
  <conditionalFormatting sqref="H123">
    <cfRule type="duplicateValues" dxfId="0" priority="512"/>
  </conditionalFormatting>
  <conditionalFormatting sqref="B173">
    <cfRule type="duplicateValues" dxfId="0" priority="515"/>
  </conditionalFormatting>
  <conditionalFormatting sqref="G173">
    <cfRule type="duplicateValues" dxfId="0" priority="136"/>
  </conditionalFormatting>
  <conditionalFormatting sqref="H173">
    <cfRule type="duplicateValues" dxfId="0" priority="514"/>
  </conditionalFormatting>
  <conditionalFormatting sqref="B200">
    <cfRule type="duplicateValues" dxfId="0" priority="517"/>
  </conditionalFormatting>
  <conditionalFormatting sqref="G200">
    <cfRule type="duplicateValues" dxfId="0" priority="137"/>
  </conditionalFormatting>
  <conditionalFormatting sqref="H200">
    <cfRule type="duplicateValues" dxfId="0" priority="516"/>
  </conditionalFormatting>
  <conditionalFormatting sqref="B217">
    <cfRule type="duplicateValues" dxfId="0" priority="503"/>
  </conditionalFormatting>
  <conditionalFormatting sqref="B224">
    <cfRule type="duplicateValues" dxfId="0" priority="441"/>
  </conditionalFormatting>
  <conditionalFormatting sqref="G224">
    <cfRule type="duplicateValues" dxfId="0" priority="104"/>
  </conditionalFormatting>
  <conditionalFormatting sqref="H224">
    <cfRule type="duplicateValues" dxfId="0" priority="442"/>
  </conditionalFormatting>
  <conditionalFormatting sqref="B234">
    <cfRule type="duplicateValues" dxfId="0" priority="628"/>
  </conditionalFormatting>
  <conditionalFormatting sqref="G234">
    <cfRule type="duplicateValues" dxfId="0" priority="193"/>
  </conditionalFormatting>
  <conditionalFormatting sqref="H234">
    <cfRule type="duplicateValues" dxfId="0" priority="629"/>
  </conditionalFormatting>
  <conditionalFormatting sqref="B239">
    <cfRule type="duplicateValues" dxfId="0" priority="519"/>
  </conditionalFormatting>
  <conditionalFormatting sqref="G239">
    <cfRule type="duplicateValues" dxfId="0" priority="138"/>
  </conditionalFormatting>
  <conditionalFormatting sqref="H239">
    <cfRule type="duplicateValues" dxfId="0" priority="518"/>
  </conditionalFormatting>
  <conditionalFormatting sqref="B264">
    <cfRule type="duplicateValues" dxfId="0" priority="445"/>
  </conditionalFormatting>
  <conditionalFormatting sqref="G264">
    <cfRule type="duplicateValues" dxfId="0" priority="106"/>
  </conditionalFormatting>
  <conditionalFormatting sqref="H264">
    <cfRule type="duplicateValues" dxfId="0" priority="446"/>
  </conditionalFormatting>
  <conditionalFormatting sqref="B275">
    <cfRule type="duplicateValues" dxfId="0" priority="439"/>
  </conditionalFormatting>
  <conditionalFormatting sqref="G275">
    <cfRule type="duplicateValues" dxfId="0" priority="103"/>
  </conditionalFormatting>
  <conditionalFormatting sqref="H275">
    <cfRule type="duplicateValues" dxfId="0" priority="440"/>
  </conditionalFormatting>
  <conditionalFormatting sqref="B300">
    <cfRule type="duplicateValues" dxfId="0" priority="437"/>
  </conditionalFormatting>
  <conditionalFormatting sqref="G300">
    <cfRule type="duplicateValues" dxfId="0" priority="102"/>
  </conditionalFormatting>
  <conditionalFormatting sqref="H300">
    <cfRule type="duplicateValues" dxfId="0" priority="438"/>
  </conditionalFormatting>
  <conditionalFormatting sqref="B303">
    <cfRule type="duplicateValues" dxfId="0" priority="521"/>
  </conditionalFormatting>
  <conditionalFormatting sqref="G303">
    <cfRule type="duplicateValues" dxfId="0" priority="139"/>
  </conditionalFormatting>
  <conditionalFormatting sqref="H303">
    <cfRule type="duplicateValues" dxfId="0" priority="520"/>
  </conditionalFormatting>
  <conditionalFormatting sqref="B305">
    <cfRule type="duplicateValues" dxfId="0" priority="435"/>
  </conditionalFormatting>
  <conditionalFormatting sqref="G305">
    <cfRule type="duplicateValues" dxfId="0" priority="101"/>
  </conditionalFormatting>
  <conditionalFormatting sqref="H305">
    <cfRule type="duplicateValues" dxfId="0" priority="436"/>
  </conditionalFormatting>
  <conditionalFormatting sqref="B315">
    <cfRule type="duplicateValues" dxfId="0" priority="433"/>
  </conditionalFormatting>
  <conditionalFormatting sqref="G315">
    <cfRule type="duplicateValues" dxfId="0" priority="100"/>
  </conditionalFormatting>
  <conditionalFormatting sqref="H315">
    <cfRule type="duplicateValues" dxfId="0" priority="434"/>
  </conditionalFormatting>
  <conditionalFormatting sqref="B316">
    <cfRule type="duplicateValues" dxfId="0" priority="431"/>
  </conditionalFormatting>
  <conditionalFormatting sqref="G316">
    <cfRule type="duplicateValues" dxfId="0" priority="99"/>
  </conditionalFormatting>
  <conditionalFormatting sqref="H316">
    <cfRule type="duplicateValues" dxfId="0" priority="432"/>
  </conditionalFormatting>
  <conditionalFormatting sqref="B323">
    <cfRule type="duplicateValues" dxfId="0" priority="429"/>
  </conditionalFormatting>
  <conditionalFormatting sqref="G323">
    <cfRule type="duplicateValues" dxfId="0" priority="98"/>
  </conditionalFormatting>
  <conditionalFormatting sqref="H323">
    <cfRule type="duplicateValues" dxfId="0" priority="430"/>
  </conditionalFormatting>
  <conditionalFormatting sqref="B344">
    <cfRule type="duplicateValues" dxfId="0" priority="427"/>
  </conditionalFormatting>
  <conditionalFormatting sqref="G344">
    <cfRule type="duplicateValues" dxfId="0" priority="97"/>
  </conditionalFormatting>
  <conditionalFormatting sqref="H344">
    <cfRule type="duplicateValues" dxfId="0" priority="428"/>
  </conditionalFormatting>
  <conditionalFormatting sqref="B346">
    <cfRule type="duplicateValues" dxfId="0" priority="425"/>
  </conditionalFormatting>
  <conditionalFormatting sqref="G346">
    <cfRule type="duplicateValues" dxfId="0" priority="96"/>
  </conditionalFormatting>
  <conditionalFormatting sqref="H346">
    <cfRule type="duplicateValues" dxfId="0" priority="426"/>
  </conditionalFormatting>
  <conditionalFormatting sqref="B355">
    <cfRule type="duplicateValues" dxfId="0" priority="626"/>
  </conditionalFormatting>
  <conditionalFormatting sqref="G355">
    <cfRule type="duplicateValues" dxfId="0" priority="192"/>
  </conditionalFormatting>
  <conditionalFormatting sqref="H355">
    <cfRule type="duplicateValues" dxfId="0" priority="627"/>
  </conditionalFormatting>
  <conditionalFormatting sqref="B377">
    <cfRule type="duplicateValues" dxfId="0" priority="523"/>
  </conditionalFormatting>
  <conditionalFormatting sqref="G377">
    <cfRule type="duplicateValues" dxfId="0" priority="140"/>
  </conditionalFormatting>
  <conditionalFormatting sqref="H377">
    <cfRule type="duplicateValues" dxfId="0" priority="522"/>
  </conditionalFormatting>
  <conditionalFormatting sqref="B399">
    <cfRule type="duplicateValues" dxfId="0" priority="298"/>
  </conditionalFormatting>
  <conditionalFormatting sqref="G399">
    <cfRule type="duplicateValues" dxfId="0" priority="41"/>
  </conditionalFormatting>
  <conditionalFormatting sqref="H399">
    <cfRule type="duplicateValues" dxfId="0" priority="299"/>
  </conditionalFormatting>
  <conditionalFormatting sqref="B427">
    <cfRule type="duplicateValues" dxfId="0" priority="447"/>
  </conditionalFormatting>
  <conditionalFormatting sqref="G427">
    <cfRule type="duplicateValues" dxfId="0" priority="107"/>
  </conditionalFormatting>
  <conditionalFormatting sqref="H427">
    <cfRule type="duplicateValues" dxfId="0" priority="448"/>
  </conditionalFormatting>
  <conditionalFormatting sqref="B437">
    <cfRule type="duplicateValues" dxfId="0" priority="525"/>
  </conditionalFormatting>
  <conditionalFormatting sqref="G437">
    <cfRule type="duplicateValues" dxfId="0" priority="141"/>
  </conditionalFormatting>
  <conditionalFormatting sqref="H437">
    <cfRule type="duplicateValues" dxfId="0" priority="524"/>
  </conditionalFormatting>
  <conditionalFormatting sqref="B455">
    <cfRule type="duplicateValues" dxfId="0" priority="218"/>
  </conditionalFormatting>
  <conditionalFormatting sqref="G455">
    <cfRule type="duplicateValues" dxfId="0" priority="5"/>
  </conditionalFormatting>
  <conditionalFormatting sqref="H455">
    <cfRule type="duplicateValues" dxfId="0" priority="217"/>
  </conditionalFormatting>
  <conditionalFormatting sqref="B474">
    <cfRule type="duplicateValues" dxfId="0" priority="527"/>
  </conditionalFormatting>
  <conditionalFormatting sqref="G474">
    <cfRule type="duplicateValues" dxfId="0" priority="142"/>
  </conditionalFormatting>
  <conditionalFormatting sqref="H474">
    <cfRule type="duplicateValues" dxfId="0" priority="526"/>
  </conditionalFormatting>
  <conditionalFormatting sqref="B519">
    <cfRule type="duplicateValues" dxfId="0" priority="529"/>
  </conditionalFormatting>
  <conditionalFormatting sqref="G519">
    <cfRule type="duplicateValues" dxfId="0" priority="143"/>
  </conditionalFormatting>
  <conditionalFormatting sqref="H519">
    <cfRule type="duplicateValues" dxfId="0" priority="528"/>
  </conditionalFormatting>
  <conditionalFormatting sqref="B544">
    <cfRule type="duplicateValues" dxfId="0" priority="216"/>
  </conditionalFormatting>
  <conditionalFormatting sqref="G544">
    <cfRule type="duplicateValues" dxfId="0" priority="4"/>
  </conditionalFormatting>
  <conditionalFormatting sqref="H544">
    <cfRule type="duplicateValues" dxfId="0" priority="215"/>
  </conditionalFormatting>
  <conditionalFormatting sqref="B547">
    <cfRule type="duplicateValues" dxfId="0" priority="296"/>
  </conditionalFormatting>
  <conditionalFormatting sqref="G547">
    <cfRule type="duplicateValues" dxfId="0" priority="40"/>
  </conditionalFormatting>
  <conditionalFormatting sqref="H547">
    <cfRule type="duplicateValues" dxfId="0" priority="297"/>
  </conditionalFormatting>
  <conditionalFormatting sqref="B553">
    <cfRule type="duplicateValues" dxfId="0" priority="531"/>
  </conditionalFormatting>
  <conditionalFormatting sqref="G553">
    <cfRule type="duplicateValues" dxfId="0" priority="144"/>
  </conditionalFormatting>
  <conditionalFormatting sqref="H553">
    <cfRule type="duplicateValues" dxfId="0" priority="530"/>
  </conditionalFormatting>
  <conditionalFormatting sqref="B554">
    <cfRule type="duplicateValues" dxfId="0" priority="533"/>
  </conditionalFormatting>
  <conditionalFormatting sqref="G554">
    <cfRule type="duplicateValues" dxfId="0" priority="145"/>
  </conditionalFormatting>
  <conditionalFormatting sqref="H554">
    <cfRule type="duplicateValues" dxfId="0" priority="532"/>
  </conditionalFormatting>
  <conditionalFormatting sqref="B559">
    <cfRule type="duplicateValues" dxfId="0" priority="535"/>
  </conditionalFormatting>
  <conditionalFormatting sqref="G559">
    <cfRule type="duplicateValues" dxfId="0" priority="146"/>
  </conditionalFormatting>
  <conditionalFormatting sqref="H559">
    <cfRule type="duplicateValues" dxfId="0" priority="534"/>
  </conditionalFormatting>
  <conditionalFormatting sqref="B578">
    <cfRule type="duplicateValues" dxfId="0" priority="537"/>
  </conditionalFormatting>
  <conditionalFormatting sqref="G578">
    <cfRule type="duplicateValues" dxfId="0" priority="147"/>
  </conditionalFormatting>
  <conditionalFormatting sqref="H578">
    <cfRule type="duplicateValues" dxfId="0" priority="536"/>
  </conditionalFormatting>
  <conditionalFormatting sqref="B600">
    <cfRule type="duplicateValues" dxfId="0" priority="449"/>
  </conditionalFormatting>
  <conditionalFormatting sqref="G600">
    <cfRule type="duplicateValues" dxfId="0" priority="108"/>
  </conditionalFormatting>
  <conditionalFormatting sqref="H600">
    <cfRule type="duplicateValues" dxfId="0" priority="450"/>
  </conditionalFormatting>
  <conditionalFormatting sqref="B607">
    <cfRule type="duplicateValues" dxfId="0" priority="423"/>
  </conditionalFormatting>
  <conditionalFormatting sqref="G607">
    <cfRule type="duplicateValues" dxfId="0" priority="95"/>
  </conditionalFormatting>
  <conditionalFormatting sqref="H607">
    <cfRule type="duplicateValues" dxfId="0" priority="424"/>
  </conditionalFormatting>
  <conditionalFormatting sqref="B610">
    <cfRule type="duplicateValues" dxfId="0" priority="421"/>
  </conditionalFormatting>
  <conditionalFormatting sqref="G610">
    <cfRule type="duplicateValues" dxfId="0" priority="94"/>
  </conditionalFormatting>
  <conditionalFormatting sqref="H610">
    <cfRule type="duplicateValues" dxfId="0" priority="422"/>
  </conditionalFormatting>
  <conditionalFormatting sqref="B612">
    <cfRule type="duplicateValues" dxfId="0" priority="419"/>
  </conditionalFormatting>
  <conditionalFormatting sqref="G612">
    <cfRule type="duplicateValues" dxfId="0" priority="93"/>
  </conditionalFormatting>
  <conditionalFormatting sqref="H612">
    <cfRule type="duplicateValues" dxfId="0" priority="420"/>
  </conditionalFormatting>
  <conditionalFormatting sqref="B624">
    <cfRule type="duplicateValues" dxfId="0" priority="417"/>
  </conditionalFormatting>
  <conditionalFormatting sqref="F624">
    <cfRule type="duplicateValues" dxfId="0" priority="418"/>
  </conditionalFormatting>
  <conditionalFormatting sqref="B633">
    <cfRule type="duplicateValues" dxfId="0" priority="415"/>
  </conditionalFormatting>
  <conditionalFormatting sqref="G633">
    <cfRule type="duplicateValues" dxfId="0" priority="92"/>
  </conditionalFormatting>
  <conditionalFormatting sqref="H633">
    <cfRule type="duplicateValues" dxfId="0" priority="416"/>
  </conditionalFormatting>
  <conditionalFormatting sqref="B640">
    <cfRule type="duplicateValues" dxfId="0" priority="221"/>
  </conditionalFormatting>
  <conditionalFormatting sqref="G640">
    <cfRule type="duplicateValues" dxfId="0" priority="6"/>
  </conditionalFormatting>
  <conditionalFormatting sqref="H640">
    <cfRule type="duplicateValues" dxfId="0" priority="222"/>
  </conditionalFormatting>
  <conditionalFormatting sqref="B644">
    <cfRule type="duplicateValues" dxfId="0" priority="214"/>
  </conditionalFormatting>
  <conditionalFormatting sqref="B650">
    <cfRule type="duplicateValues" dxfId="0" priority="539"/>
  </conditionalFormatting>
  <conditionalFormatting sqref="G650">
    <cfRule type="duplicateValues" dxfId="0" priority="148"/>
  </conditionalFormatting>
  <conditionalFormatting sqref="H650">
    <cfRule type="duplicateValues" dxfId="0" priority="538"/>
  </conditionalFormatting>
  <conditionalFormatting sqref="B651">
    <cfRule type="duplicateValues" dxfId="0" priority="541"/>
  </conditionalFormatting>
  <conditionalFormatting sqref="G651">
    <cfRule type="duplicateValues" dxfId="0" priority="149"/>
  </conditionalFormatting>
  <conditionalFormatting sqref="H651">
    <cfRule type="duplicateValues" dxfId="0" priority="540"/>
  </conditionalFormatting>
  <conditionalFormatting sqref="B653">
    <cfRule type="duplicateValues" dxfId="0" priority="413"/>
  </conditionalFormatting>
  <conditionalFormatting sqref="G653">
    <cfRule type="duplicateValues" dxfId="0" priority="91"/>
  </conditionalFormatting>
  <conditionalFormatting sqref="H653">
    <cfRule type="duplicateValues" dxfId="0" priority="414"/>
  </conditionalFormatting>
  <conditionalFormatting sqref="B654">
    <cfRule type="duplicateValues" dxfId="0" priority="543"/>
  </conditionalFormatting>
  <conditionalFormatting sqref="G654">
    <cfRule type="duplicateValues" dxfId="0" priority="150"/>
  </conditionalFormatting>
  <conditionalFormatting sqref="H654">
    <cfRule type="duplicateValues" dxfId="0" priority="542"/>
  </conditionalFormatting>
  <conditionalFormatting sqref="B673">
    <cfRule type="duplicateValues" dxfId="0" priority="624"/>
  </conditionalFormatting>
  <conditionalFormatting sqref="G673">
    <cfRule type="duplicateValues" dxfId="0" priority="191"/>
  </conditionalFormatting>
  <conditionalFormatting sqref="H673">
    <cfRule type="duplicateValues" dxfId="0" priority="625"/>
  </conditionalFormatting>
  <conditionalFormatting sqref="B682">
    <cfRule type="duplicateValues" dxfId="0" priority="294"/>
  </conditionalFormatting>
  <conditionalFormatting sqref="G682">
    <cfRule type="duplicateValues" dxfId="0" priority="39"/>
  </conditionalFormatting>
  <conditionalFormatting sqref="H682">
    <cfRule type="duplicateValues" dxfId="0" priority="295"/>
  </conditionalFormatting>
  <conditionalFormatting sqref="B715">
    <cfRule type="duplicateValues" dxfId="0" priority="411"/>
  </conditionalFormatting>
  <conditionalFormatting sqref="G715">
    <cfRule type="duplicateValues" dxfId="0" priority="90"/>
  </conditionalFormatting>
  <conditionalFormatting sqref="H715">
    <cfRule type="duplicateValues" dxfId="0" priority="412"/>
  </conditionalFormatting>
  <conditionalFormatting sqref="B716">
    <cfRule type="duplicateValues" dxfId="0" priority="545"/>
  </conditionalFormatting>
  <conditionalFormatting sqref="G716">
    <cfRule type="duplicateValues" dxfId="0" priority="151"/>
  </conditionalFormatting>
  <conditionalFormatting sqref="H716">
    <cfRule type="duplicateValues" dxfId="0" priority="544"/>
  </conditionalFormatting>
  <conditionalFormatting sqref="B741">
    <cfRule type="duplicateValues" dxfId="0" priority="292"/>
  </conditionalFormatting>
  <conditionalFormatting sqref="G741">
    <cfRule type="duplicateValues" dxfId="0" priority="38"/>
  </conditionalFormatting>
  <conditionalFormatting sqref="H741">
    <cfRule type="duplicateValues" dxfId="0" priority="293"/>
  </conditionalFormatting>
  <conditionalFormatting sqref="B748">
    <cfRule type="duplicateValues" dxfId="0" priority="451"/>
  </conditionalFormatting>
  <conditionalFormatting sqref="G748">
    <cfRule type="duplicateValues" dxfId="0" priority="109"/>
  </conditionalFormatting>
  <conditionalFormatting sqref="H748">
    <cfRule type="duplicateValues" dxfId="0" priority="452"/>
  </conditionalFormatting>
  <conditionalFormatting sqref="B776">
    <cfRule type="duplicateValues" dxfId="0" priority="409"/>
  </conditionalFormatting>
  <conditionalFormatting sqref="G776">
    <cfRule type="duplicateValues" dxfId="0" priority="89"/>
  </conditionalFormatting>
  <conditionalFormatting sqref="H776">
    <cfRule type="duplicateValues" dxfId="0" priority="410"/>
  </conditionalFormatting>
  <conditionalFormatting sqref="B778">
    <cfRule type="duplicateValues" dxfId="0" priority="290"/>
  </conditionalFormatting>
  <conditionalFormatting sqref="G778">
    <cfRule type="duplicateValues" dxfId="0" priority="37"/>
  </conditionalFormatting>
  <conditionalFormatting sqref="H778">
    <cfRule type="duplicateValues" dxfId="0" priority="291"/>
  </conditionalFormatting>
  <conditionalFormatting sqref="B804">
    <cfRule type="duplicateValues" dxfId="0" priority="547"/>
  </conditionalFormatting>
  <conditionalFormatting sqref="G804">
    <cfRule type="duplicateValues" dxfId="0" priority="152"/>
  </conditionalFormatting>
  <conditionalFormatting sqref="H804">
    <cfRule type="duplicateValues" dxfId="0" priority="546"/>
  </conditionalFormatting>
  <conditionalFormatting sqref="B818">
    <cfRule type="duplicateValues" dxfId="0" priority="407"/>
  </conditionalFormatting>
  <conditionalFormatting sqref="G818">
    <cfRule type="duplicateValues" dxfId="0" priority="88"/>
  </conditionalFormatting>
  <conditionalFormatting sqref="H818">
    <cfRule type="duplicateValues" dxfId="0" priority="408"/>
  </conditionalFormatting>
  <conditionalFormatting sqref="B823">
    <cfRule type="duplicateValues" dxfId="0" priority="549"/>
  </conditionalFormatting>
  <conditionalFormatting sqref="G823">
    <cfRule type="duplicateValues" dxfId="0" priority="153"/>
  </conditionalFormatting>
  <conditionalFormatting sqref="H823">
    <cfRule type="duplicateValues" dxfId="0" priority="548"/>
  </conditionalFormatting>
  <conditionalFormatting sqref="B826">
    <cfRule type="duplicateValues" dxfId="0" priority="551"/>
  </conditionalFormatting>
  <conditionalFormatting sqref="G826">
    <cfRule type="duplicateValues" dxfId="0" priority="154"/>
  </conditionalFormatting>
  <conditionalFormatting sqref="H826">
    <cfRule type="duplicateValues" dxfId="0" priority="550"/>
  </conditionalFormatting>
  <conditionalFormatting sqref="B829">
    <cfRule type="duplicateValues" dxfId="0" priority="212"/>
  </conditionalFormatting>
  <conditionalFormatting sqref="G829">
    <cfRule type="duplicateValues" dxfId="0" priority="3"/>
  </conditionalFormatting>
  <conditionalFormatting sqref="H829">
    <cfRule type="duplicateValues" dxfId="0" priority="211"/>
  </conditionalFormatting>
  <conditionalFormatting sqref="B853">
    <cfRule type="duplicateValues" dxfId="0" priority="553"/>
  </conditionalFormatting>
  <conditionalFormatting sqref="G853">
    <cfRule type="duplicateValues" dxfId="0" priority="155"/>
  </conditionalFormatting>
  <conditionalFormatting sqref="H853">
    <cfRule type="duplicateValues" dxfId="0" priority="552"/>
  </conditionalFormatting>
  <conditionalFormatting sqref="B859">
    <cfRule type="duplicateValues" dxfId="0" priority="453"/>
  </conditionalFormatting>
  <conditionalFormatting sqref="G859">
    <cfRule type="duplicateValues" dxfId="0" priority="110"/>
  </conditionalFormatting>
  <conditionalFormatting sqref="H859">
    <cfRule type="duplicateValues" dxfId="0" priority="454"/>
  </conditionalFormatting>
  <conditionalFormatting sqref="B874">
    <cfRule type="duplicateValues" dxfId="0" priority="555"/>
  </conditionalFormatting>
  <conditionalFormatting sqref="G874">
    <cfRule type="duplicateValues" dxfId="0" priority="156"/>
  </conditionalFormatting>
  <conditionalFormatting sqref="H874">
    <cfRule type="duplicateValues" dxfId="0" priority="554"/>
  </conditionalFormatting>
  <conditionalFormatting sqref="B906">
    <cfRule type="duplicateValues" dxfId="0" priority="405"/>
  </conditionalFormatting>
  <conditionalFormatting sqref="G906">
    <cfRule type="duplicateValues" dxfId="0" priority="87"/>
  </conditionalFormatting>
  <conditionalFormatting sqref="H906">
    <cfRule type="duplicateValues" dxfId="0" priority="406"/>
  </conditionalFormatting>
  <conditionalFormatting sqref="B918">
    <cfRule type="duplicateValues" dxfId="0" priority="288"/>
  </conditionalFormatting>
  <conditionalFormatting sqref="G918">
    <cfRule type="duplicateValues" dxfId="0" priority="36"/>
  </conditionalFormatting>
  <conditionalFormatting sqref="H918">
    <cfRule type="duplicateValues" dxfId="0" priority="289"/>
  </conditionalFormatting>
  <conditionalFormatting sqref="B927">
    <cfRule type="duplicateValues" dxfId="0" priority="286"/>
  </conditionalFormatting>
  <conditionalFormatting sqref="G927">
    <cfRule type="duplicateValues" dxfId="0" priority="35"/>
  </conditionalFormatting>
  <conditionalFormatting sqref="H927">
    <cfRule type="duplicateValues" dxfId="0" priority="287"/>
  </conditionalFormatting>
  <conditionalFormatting sqref="B928">
    <cfRule type="duplicateValues" dxfId="0" priority="284"/>
  </conditionalFormatting>
  <conditionalFormatting sqref="G928">
    <cfRule type="duplicateValues" dxfId="0" priority="34"/>
  </conditionalFormatting>
  <conditionalFormatting sqref="H928">
    <cfRule type="duplicateValues" dxfId="0" priority="285"/>
  </conditionalFormatting>
  <conditionalFormatting sqref="B939">
    <cfRule type="duplicateValues" dxfId="0" priority="403"/>
  </conditionalFormatting>
  <conditionalFormatting sqref="G939">
    <cfRule type="duplicateValues" dxfId="0" priority="86"/>
  </conditionalFormatting>
  <conditionalFormatting sqref="H939">
    <cfRule type="duplicateValues" dxfId="0" priority="404"/>
  </conditionalFormatting>
  <conditionalFormatting sqref="B943">
    <cfRule type="duplicateValues" dxfId="0" priority="557"/>
  </conditionalFormatting>
  <conditionalFormatting sqref="G943">
    <cfRule type="duplicateValues" dxfId="0" priority="157"/>
  </conditionalFormatting>
  <conditionalFormatting sqref="H943">
    <cfRule type="duplicateValues" dxfId="0" priority="556"/>
  </conditionalFormatting>
  <conditionalFormatting sqref="B979">
    <cfRule type="duplicateValues" dxfId="0" priority="559"/>
  </conditionalFormatting>
  <conditionalFormatting sqref="G979">
    <cfRule type="duplicateValues" dxfId="0" priority="158"/>
  </conditionalFormatting>
  <conditionalFormatting sqref="H979">
    <cfRule type="duplicateValues" dxfId="0" priority="558"/>
  </conditionalFormatting>
  <conditionalFormatting sqref="B983">
    <cfRule type="duplicateValues" dxfId="0" priority="223"/>
  </conditionalFormatting>
  <conditionalFormatting sqref="G983">
    <cfRule type="duplicateValues" dxfId="0" priority="7"/>
  </conditionalFormatting>
  <conditionalFormatting sqref="H983">
    <cfRule type="duplicateValues" dxfId="0" priority="224"/>
  </conditionalFormatting>
  <conditionalFormatting sqref="B995">
    <cfRule type="duplicateValues" dxfId="0" priority="561"/>
  </conditionalFormatting>
  <conditionalFormatting sqref="G995">
    <cfRule type="duplicateValues" dxfId="0" priority="159"/>
  </conditionalFormatting>
  <conditionalFormatting sqref="H995">
    <cfRule type="duplicateValues" dxfId="0" priority="560"/>
  </conditionalFormatting>
  <conditionalFormatting sqref="B1017">
    <cfRule type="duplicateValues" dxfId="0" priority="401"/>
  </conditionalFormatting>
  <conditionalFormatting sqref="G1017">
    <cfRule type="duplicateValues" dxfId="0" priority="85"/>
  </conditionalFormatting>
  <conditionalFormatting sqref="H1017">
    <cfRule type="duplicateValues" dxfId="0" priority="402"/>
  </conditionalFormatting>
  <conditionalFormatting sqref="B1019">
    <cfRule type="duplicateValues" dxfId="0" priority="456"/>
  </conditionalFormatting>
  <conditionalFormatting sqref="G1019">
    <cfRule type="duplicateValues" dxfId="0" priority="111"/>
  </conditionalFormatting>
  <conditionalFormatting sqref="H1019">
    <cfRule type="duplicateValues" dxfId="0" priority="455"/>
  </conditionalFormatting>
  <conditionalFormatting sqref="B1020">
    <cfRule type="duplicateValues" dxfId="0" priority="458"/>
  </conditionalFormatting>
  <conditionalFormatting sqref="G1020">
    <cfRule type="duplicateValues" dxfId="0" priority="112"/>
  </conditionalFormatting>
  <conditionalFormatting sqref="H1020">
    <cfRule type="duplicateValues" dxfId="0" priority="457"/>
  </conditionalFormatting>
  <conditionalFormatting sqref="B1022">
    <cfRule type="duplicateValues" dxfId="0" priority="459"/>
  </conditionalFormatting>
  <conditionalFormatting sqref="G1022">
    <cfRule type="duplicateValues" dxfId="0" priority="113"/>
  </conditionalFormatting>
  <conditionalFormatting sqref="H1022">
    <cfRule type="duplicateValues" dxfId="0" priority="460"/>
  </conditionalFormatting>
  <conditionalFormatting sqref="B1023">
    <cfRule type="duplicateValues" dxfId="0" priority="461"/>
  </conditionalFormatting>
  <conditionalFormatting sqref="G1023">
    <cfRule type="duplicateValues" dxfId="0" priority="114"/>
  </conditionalFormatting>
  <conditionalFormatting sqref="H1023">
    <cfRule type="duplicateValues" dxfId="0" priority="462"/>
  </conditionalFormatting>
  <conditionalFormatting sqref="B1064">
    <cfRule type="duplicateValues" dxfId="0" priority="563"/>
  </conditionalFormatting>
  <conditionalFormatting sqref="G1064">
    <cfRule type="duplicateValues" dxfId="0" priority="160"/>
  </conditionalFormatting>
  <conditionalFormatting sqref="H1064">
    <cfRule type="duplicateValues" dxfId="0" priority="562"/>
  </conditionalFormatting>
  <conditionalFormatting sqref="B1072">
    <cfRule type="duplicateValues" dxfId="0" priority="565"/>
  </conditionalFormatting>
  <conditionalFormatting sqref="G1072">
    <cfRule type="duplicateValues" dxfId="0" priority="161"/>
  </conditionalFormatting>
  <conditionalFormatting sqref="H1072">
    <cfRule type="duplicateValues" dxfId="0" priority="564"/>
  </conditionalFormatting>
  <conditionalFormatting sqref="B1082">
    <cfRule type="duplicateValues" dxfId="0" priority="567"/>
  </conditionalFormatting>
  <conditionalFormatting sqref="G1082">
    <cfRule type="duplicateValues" dxfId="0" priority="162"/>
  </conditionalFormatting>
  <conditionalFormatting sqref="H1082">
    <cfRule type="duplicateValues" dxfId="0" priority="566"/>
  </conditionalFormatting>
  <conditionalFormatting sqref="B1096">
    <cfRule type="duplicateValues" dxfId="0" priority="282"/>
  </conditionalFormatting>
  <conditionalFormatting sqref="G1096">
    <cfRule type="duplicateValues" dxfId="0" priority="33"/>
  </conditionalFormatting>
  <conditionalFormatting sqref="H1096">
    <cfRule type="duplicateValues" dxfId="0" priority="283"/>
  </conditionalFormatting>
  <conditionalFormatting sqref="B1101">
    <cfRule type="duplicateValues" dxfId="0" priority="399"/>
  </conditionalFormatting>
  <conditionalFormatting sqref="G1101">
    <cfRule type="duplicateValues" dxfId="0" priority="84"/>
  </conditionalFormatting>
  <conditionalFormatting sqref="H1101">
    <cfRule type="duplicateValues" dxfId="0" priority="400"/>
  </conditionalFormatting>
  <conditionalFormatting sqref="B1105">
    <cfRule type="duplicateValues" dxfId="0" priority="280"/>
  </conditionalFormatting>
  <conditionalFormatting sqref="G1105">
    <cfRule type="duplicateValues" dxfId="0" priority="32"/>
  </conditionalFormatting>
  <conditionalFormatting sqref="H1105">
    <cfRule type="duplicateValues" dxfId="0" priority="281"/>
  </conditionalFormatting>
  <conditionalFormatting sqref="B1108">
    <cfRule type="duplicateValues" dxfId="0" priority="278"/>
  </conditionalFormatting>
  <conditionalFormatting sqref="G1108">
    <cfRule type="duplicateValues" dxfId="0" priority="31"/>
  </conditionalFormatting>
  <conditionalFormatting sqref="H1108">
    <cfRule type="duplicateValues" dxfId="0" priority="279"/>
  </conditionalFormatting>
  <conditionalFormatting sqref="B1143">
    <cfRule type="duplicateValues" dxfId="0" priority="276"/>
  </conditionalFormatting>
  <conditionalFormatting sqref="G1143">
    <cfRule type="duplicateValues" dxfId="0" priority="30"/>
  </conditionalFormatting>
  <conditionalFormatting sqref="H1143">
    <cfRule type="duplicateValues" dxfId="0" priority="277"/>
  </conditionalFormatting>
  <conditionalFormatting sqref="B1144">
    <cfRule type="duplicateValues" dxfId="0" priority="569"/>
  </conditionalFormatting>
  <conditionalFormatting sqref="G1144">
    <cfRule type="duplicateValues" dxfId="0" priority="163"/>
  </conditionalFormatting>
  <conditionalFormatting sqref="H1144">
    <cfRule type="duplicateValues" dxfId="0" priority="568"/>
  </conditionalFormatting>
  <conditionalFormatting sqref="B1150">
    <cfRule type="duplicateValues" dxfId="0" priority="463"/>
  </conditionalFormatting>
  <conditionalFormatting sqref="G1150">
    <cfRule type="duplicateValues" dxfId="0" priority="115"/>
  </conditionalFormatting>
  <conditionalFormatting sqref="H1150">
    <cfRule type="duplicateValues" dxfId="0" priority="464"/>
  </conditionalFormatting>
  <conditionalFormatting sqref="B1184">
    <cfRule type="duplicateValues" dxfId="0" priority="225"/>
  </conditionalFormatting>
  <conditionalFormatting sqref="G1184">
    <cfRule type="duplicateValues" dxfId="0" priority="8"/>
  </conditionalFormatting>
  <conditionalFormatting sqref="H1184">
    <cfRule type="duplicateValues" dxfId="0" priority="226"/>
  </conditionalFormatting>
  <conditionalFormatting sqref="B1187">
    <cfRule type="duplicateValues" dxfId="0" priority="274"/>
  </conditionalFormatting>
  <conditionalFormatting sqref="G1187">
    <cfRule type="duplicateValues" dxfId="0" priority="29"/>
  </conditionalFormatting>
  <conditionalFormatting sqref="H1187">
    <cfRule type="duplicateValues" dxfId="0" priority="275"/>
  </conditionalFormatting>
  <conditionalFormatting sqref="B1188">
    <cfRule type="duplicateValues" dxfId="0" priority="622"/>
  </conditionalFormatting>
  <conditionalFormatting sqref="G1188">
    <cfRule type="duplicateValues" dxfId="0" priority="190"/>
  </conditionalFormatting>
  <conditionalFormatting sqref="H1188">
    <cfRule type="duplicateValues" dxfId="0" priority="623"/>
  </conditionalFormatting>
  <conditionalFormatting sqref="B1192">
    <cfRule type="duplicateValues" dxfId="0" priority="397"/>
  </conditionalFormatting>
  <conditionalFormatting sqref="G1192">
    <cfRule type="duplicateValues" dxfId="0" priority="83"/>
  </conditionalFormatting>
  <conditionalFormatting sqref="H1192">
    <cfRule type="duplicateValues" dxfId="0" priority="398"/>
  </conditionalFormatting>
  <conditionalFormatting sqref="B1201">
    <cfRule type="duplicateValues" dxfId="0" priority="272"/>
  </conditionalFormatting>
  <conditionalFormatting sqref="G1201">
    <cfRule type="duplicateValues" dxfId="0" priority="28"/>
  </conditionalFormatting>
  <conditionalFormatting sqref="H1201">
    <cfRule type="duplicateValues" dxfId="0" priority="273"/>
  </conditionalFormatting>
  <conditionalFormatting sqref="B1203">
    <cfRule type="duplicateValues" dxfId="0" priority="571"/>
  </conditionalFormatting>
  <conditionalFormatting sqref="G1203">
    <cfRule type="duplicateValues" dxfId="0" priority="164"/>
  </conditionalFormatting>
  <conditionalFormatting sqref="H1203">
    <cfRule type="duplicateValues" dxfId="0" priority="570"/>
  </conditionalFormatting>
  <conditionalFormatting sqref="B1206">
    <cfRule type="duplicateValues" dxfId="0" priority="270"/>
  </conditionalFormatting>
  <conditionalFormatting sqref="G1206">
    <cfRule type="duplicateValues" dxfId="0" priority="27"/>
  </conditionalFormatting>
  <conditionalFormatting sqref="H1206">
    <cfRule type="duplicateValues" dxfId="0" priority="271"/>
  </conditionalFormatting>
  <conditionalFormatting sqref="B1210">
    <cfRule type="duplicateValues" dxfId="0" priority="395"/>
  </conditionalFormatting>
  <conditionalFormatting sqref="G1210">
    <cfRule type="duplicateValues" dxfId="0" priority="82"/>
  </conditionalFormatting>
  <conditionalFormatting sqref="H1210">
    <cfRule type="duplicateValues" dxfId="0" priority="396"/>
  </conditionalFormatting>
  <conditionalFormatting sqref="B1212">
    <cfRule type="duplicateValues" dxfId="0" priority="268"/>
  </conditionalFormatting>
  <conditionalFormatting sqref="G1212">
    <cfRule type="duplicateValues" dxfId="0" priority="26"/>
  </conditionalFormatting>
  <conditionalFormatting sqref="H1212">
    <cfRule type="duplicateValues" dxfId="0" priority="269"/>
  </conditionalFormatting>
  <conditionalFormatting sqref="B1215">
    <cfRule type="duplicateValues" dxfId="0" priority="465"/>
  </conditionalFormatting>
  <conditionalFormatting sqref="G1215">
    <cfRule type="duplicateValues" dxfId="0" priority="116"/>
  </conditionalFormatting>
  <conditionalFormatting sqref="H1215">
    <cfRule type="duplicateValues" dxfId="0" priority="466"/>
  </conditionalFormatting>
  <conditionalFormatting sqref="B1224">
    <cfRule type="duplicateValues" dxfId="0" priority="573"/>
  </conditionalFormatting>
  <conditionalFormatting sqref="G1224">
    <cfRule type="duplicateValues" dxfId="0" priority="165"/>
  </conditionalFormatting>
  <conditionalFormatting sqref="H1224">
    <cfRule type="duplicateValues" dxfId="0" priority="572"/>
  </conditionalFormatting>
  <conditionalFormatting sqref="B1240">
    <cfRule type="duplicateValues" dxfId="0" priority="575"/>
  </conditionalFormatting>
  <conditionalFormatting sqref="G1240">
    <cfRule type="duplicateValues" dxfId="0" priority="166"/>
  </conditionalFormatting>
  <conditionalFormatting sqref="H1240">
    <cfRule type="duplicateValues" dxfId="0" priority="574"/>
  </conditionalFormatting>
  <conditionalFormatting sqref="B1242">
    <cfRule type="duplicateValues" dxfId="0" priority="266"/>
  </conditionalFormatting>
  <conditionalFormatting sqref="G1242">
    <cfRule type="duplicateValues" dxfId="0" priority="25"/>
  </conditionalFormatting>
  <conditionalFormatting sqref="H1242">
    <cfRule type="duplicateValues" dxfId="0" priority="267"/>
  </conditionalFormatting>
  <conditionalFormatting sqref="B1247">
    <cfRule type="duplicateValues" dxfId="0" priority="393"/>
  </conditionalFormatting>
  <conditionalFormatting sqref="G1247">
    <cfRule type="duplicateValues" dxfId="0" priority="81"/>
  </conditionalFormatting>
  <conditionalFormatting sqref="H1247">
    <cfRule type="duplicateValues" dxfId="0" priority="394"/>
  </conditionalFormatting>
  <conditionalFormatting sqref="B1257">
    <cfRule type="duplicateValues" dxfId="0" priority="620"/>
  </conditionalFormatting>
  <conditionalFormatting sqref="G1257">
    <cfRule type="duplicateValues" dxfId="0" priority="189"/>
  </conditionalFormatting>
  <conditionalFormatting sqref="H1257">
    <cfRule type="duplicateValues" dxfId="0" priority="621"/>
  </conditionalFormatting>
  <conditionalFormatting sqref="B1264">
    <cfRule type="duplicateValues" dxfId="0" priority="577"/>
  </conditionalFormatting>
  <conditionalFormatting sqref="G1264">
    <cfRule type="duplicateValues" dxfId="0" priority="167"/>
  </conditionalFormatting>
  <conditionalFormatting sqref="H1264">
    <cfRule type="duplicateValues" dxfId="0" priority="576"/>
  </conditionalFormatting>
  <conditionalFormatting sqref="B1267">
    <cfRule type="duplicateValues" dxfId="0" priority="579"/>
  </conditionalFormatting>
  <conditionalFormatting sqref="G1267">
    <cfRule type="duplicateValues" dxfId="0" priority="168"/>
  </conditionalFormatting>
  <conditionalFormatting sqref="H1267">
    <cfRule type="duplicateValues" dxfId="0" priority="578"/>
  </conditionalFormatting>
  <conditionalFormatting sqref="B1268">
    <cfRule type="duplicateValues" dxfId="0" priority="581"/>
  </conditionalFormatting>
  <conditionalFormatting sqref="G1268">
    <cfRule type="duplicateValues" dxfId="0" priority="169"/>
  </conditionalFormatting>
  <conditionalFormatting sqref="H1268">
    <cfRule type="duplicateValues" dxfId="0" priority="580"/>
  </conditionalFormatting>
  <conditionalFormatting sqref="B1270">
    <cfRule type="duplicateValues" dxfId="0" priority="467"/>
  </conditionalFormatting>
  <conditionalFormatting sqref="G1270">
    <cfRule type="duplicateValues" dxfId="0" priority="117"/>
  </conditionalFormatting>
  <conditionalFormatting sqref="H1270">
    <cfRule type="duplicateValues" dxfId="0" priority="468"/>
  </conditionalFormatting>
  <conditionalFormatting sqref="B1271">
    <cfRule type="duplicateValues" dxfId="0" priority="618"/>
  </conditionalFormatting>
  <conditionalFormatting sqref="G1271">
    <cfRule type="duplicateValues" dxfId="0" priority="188"/>
  </conditionalFormatting>
  <conditionalFormatting sqref="H1271">
    <cfRule type="duplicateValues" dxfId="0" priority="619"/>
  </conditionalFormatting>
  <conditionalFormatting sqref="G1281">
    <cfRule type="duplicateValues" dxfId="0" priority="195"/>
  </conditionalFormatting>
  <conditionalFormatting sqref="H1281">
    <cfRule type="duplicateValues" dxfId="0" priority="632"/>
  </conditionalFormatting>
  <conditionalFormatting sqref="B1301">
    <cfRule type="duplicateValues" dxfId="0" priority="391"/>
  </conditionalFormatting>
  <conditionalFormatting sqref="G1301">
    <cfRule type="duplicateValues" dxfId="0" priority="80"/>
  </conditionalFormatting>
  <conditionalFormatting sqref="H1301">
    <cfRule type="duplicateValues" dxfId="0" priority="392"/>
  </conditionalFormatting>
  <conditionalFormatting sqref="B1304">
    <cfRule type="duplicateValues" dxfId="0" priority="210"/>
  </conditionalFormatting>
  <conditionalFormatting sqref="B1311">
    <cfRule type="duplicateValues" dxfId="0" priority="227"/>
  </conditionalFormatting>
  <conditionalFormatting sqref="G1311">
    <cfRule type="duplicateValues" dxfId="0" priority="9"/>
  </conditionalFormatting>
  <conditionalFormatting sqref="H1311">
    <cfRule type="duplicateValues" dxfId="0" priority="228"/>
  </conditionalFormatting>
  <conditionalFormatting sqref="B1327">
    <cfRule type="duplicateValues" dxfId="0" priority="389"/>
  </conditionalFormatting>
  <conditionalFormatting sqref="G1327">
    <cfRule type="duplicateValues" dxfId="0" priority="79"/>
  </conditionalFormatting>
  <conditionalFormatting sqref="H1327">
    <cfRule type="duplicateValues" dxfId="0" priority="390"/>
  </conditionalFormatting>
  <conditionalFormatting sqref="B1345">
    <cfRule type="duplicateValues" dxfId="0" priority="583"/>
  </conditionalFormatting>
  <conditionalFormatting sqref="G1345">
    <cfRule type="duplicateValues" dxfId="0" priority="170"/>
  </conditionalFormatting>
  <conditionalFormatting sqref="H1345">
    <cfRule type="duplicateValues" dxfId="0" priority="582"/>
  </conditionalFormatting>
  <conditionalFormatting sqref="B1368">
    <cfRule type="duplicateValues" dxfId="0" priority="585"/>
  </conditionalFormatting>
  <conditionalFormatting sqref="G1368">
    <cfRule type="duplicateValues" dxfId="0" priority="171"/>
  </conditionalFormatting>
  <conditionalFormatting sqref="H1368">
    <cfRule type="duplicateValues" dxfId="0" priority="584"/>
  </conditionalFormatting>
  <conditionalFormatting sqref="B1373">
    <cfRule type="duplicateValues" dxfId="0" priority="616"/>
  </conditionalFormatting>
  <conditionalFormatting sqref="G1373">
    <cfRule type="duplicateValues" dxfId="0" priority="187"/>
  </conditionalFormatting>
  <conditionalFormatting sqref="H1373">
    <cfRule type="duplicateValues" dxfId="0" priority="617"/>
  </conditionalFormatting>
  <conditionalFormatting sqref="B1383">
    <cfRule type="duplicateValues" dxfId="0" priority="264"/>
  </conditionalFormatting>
  <conditionalFormatting sqref="G1383">
    <cfRule type="duplicateValues" dxfId="0" priority="24"/>
  </conditionalFormatting>
  <conditionalFormatting sqref="H1383">
    <cfRule type="duplicateValues" dxfId="0" priority="265"/>
  </conditionalFormatting>
  <conditionalFormatting sqref="B1384">
    <cfRule type="duplicateValues" dxfId="0" priority="469"/>
  </conditionalFormatting>
  <conditionalFormatting sqref="G1384">
    <cfRule type="duplicateValues" dxfId="0" priority="118"/>
  </conditionalFormatting>
  <conditionalFormatting sqref="H1384">
    <cfRule type="duplicateValues" dxfId="0" priority="470"/>
  </conditionalFormatting>
  <conditionalFormatting sqref="B1386">
    <cfRule type="duplicateValues" dxfId="0" priority="587"/>
  </conditionalFormatting>
  <conditionalFormatting sqref="G1386">
    <cfRule type="duplicateValues" dxfId="0" priority="172"/>
  </conditionalFormatting>
  <conditionalFormatting sqref="H1386">
    <cfRule type="duplicateValues" dxfId="0" priority="586"/>
  </conditionalFormatting>
  <conditionalFormatting sqref="B1389">
    <cfRule type="duplicateValues" dxfId="0" priority="471"/>
  </conditionalFormatting>
  <conditionalFormatting sqref="G1389">
    <cfRule type="duplicateValues" dxfId="0" priority="119"/>
  </conditionalFormatting>
  <conditionalFormatting sqref="H1389">
    <cfRule type="duplicateValues" dxfId="0" priority="472"/>
  </conditionalFormatting>
  <conditionalFormatting sqref="B1390">
    <cfRule type="duplicateValues" dxfId="0" priority="589"/>
  </conditionalFormatting>
  <conditionalFormatting sqref="G1390">
    <cfRule type="duplicateValues" dxfId="0" priority="173"/>
  </conditionalFormatting>
  <conditionalFormatting sqref="H1390">
    <cfRule type="duplicateValues" dxfId="0" priority="588"/>
  </conditionalFormatting>
  <conditionalFormatting sqref="B1396">
    <cfRule type="duplicateValues" dxfId="0" priority="591"/>
  </conditionalFormatting>
  <conditionalFormatting sqref="G1396">
    <cfRule type="duplicateValues" dxfId="0" priority="174"/>
  </conditionalFormatting>
  <conditionalFormatting sqref="H1396">
    <cfRule type="duplicateValues" dxfId="0" priority="590"/>
  </conditionalFormatting>
  <conditionalFormatting sqref="B1398">
    <cfRule type="duplicateValues" dxfId="0" priority="387"/>
  </conditionalFormatting>
  <conditionalFormatting sqref="G1398">
    <cfRule type="duplicateValues" dxfId="0" priority="78"/>
  </conditionalFormatting>
  <conditionalFormatting sqref="H1398">
    <cfRule type="duplicateValues" dxfId="0" priority="388"/>
  </conditionalFormatting>
  <conditionalFormatting sqref="B1442">
    <cfRule type="duplicateValues" dxfId="0" priority="614"/>
  </conditionalFormatting>
  <conditionalFormatting sqref="G1442">
    <cfRule type="duplicateValues" dxfId="0" priority="186"/>
  </conditionalFormatting>
  <conditionalFormatting sqref="H1442">
    <cfRule type="duplicateValues" dxfId="0" priority="615"/>
  </conditionalFormatting>
  <conditionalFormatting sqref="B1452">
    <cfRule type="duplicateValues" dxfId="0" priority="473"/>
  </conditionalFormatting>
  <conditionalFormatting sqref="G1452">
    <cfRule type="duplicateValues" dxfId="0" priority="120"/>
  </conditionalFormatting>
  <conditionalFormatting sqref="H1452">
    <cfRule type="duplicateValues" dxfId="0" priority="474"/>
  </conditionalFormatting>
  <conditionalFormatting sqref="B1453">
    <cfRule type="duplicateValues" dxfId="0" priority="476"/>
  </conditionalFormatting>
  <conditionalFormatting sqref="G1453">
    <cfRule type="duplicateValues" dxfId="0" priority="121"/>
  </conditionalFormatting>
  <conditionalFormatting sqref="H1453">
    <cfRule type="duplicateValues" dxfId="0" priority="475"/>
  </conditionalFormatting>
  <conditionalFormatting sqref="B1459">
    <cfRule type="duplicateValues" dxfId="0" priority="593"/>
  </conditionalFormatting>
  <conditionalFormatting sqref="G1459">
    <cfRule type="duplicateValues" dxfId="0" priority="175"/>
  </conditionalFormatting>
  <conditionalFormatting sqref="H1459">
    <cfRule type="duplicateValues" dxfId="0" priority="592"/>
  </conditionalFormatting>
  <conditionalFormatting sqref="B1460">
    <cfRule type="duplicateValues" dxfId="0" priority="595"/>
  </conditionalFormatting>
  <conditionalFormatting sqref="G1460">
    <cfRule type="duplicateValues" dxfId="0" priority="176"/>
  </conditionalFormatting>
  <conditionalFormatting sqref="H1460">
    <cfRule type="duplicateValues" dxfId="0" priority="594"/>
  </conditionalFormatting>
  <conditionalFormatting sqref="B1464">
    <cfRule type="duplicateValues" dxfId="0" priority="597"/>
  </conditionalFormatting>
  <conditionalFormatting sqref="G1464">
    <cfRule type="duplicateValues" dxfId="0" priority="177"/>
  </conditionalFormatting>
  <conditionalFormatting sqref="H1464">
    <cfRule type="duplicateValues" dxfId="0" priority="596"/>
  </conditionalFormatting>
  <conditionalFormatting sqref="B1466">
    <cfRule type="duplicateValues" dxfId="0" priority="477"/>
  </conditionalFormatting>
  <conditionalFormatting sqref="G1466">
    <cfRule type="duplicateValues" dxfId="0" priority="122"/>
  </conditionalFormatting>
  <conditionalFormatting sqref="H1466">
    <cfRule type="duplicateValues" dxfId="0" priority="478"/>
  </conditionalFormatting>
  <conditionalFormatting sqref="B1471">
    <cfRule type="duplicateValues" dxfId="0" priority="262"/>
  </conditionalFormatting>
  <conditionalFormatting sqref="G1471">
    <cfRule type="duplicateValues" dxfId="0" priority="23"/>
  </conditionalFormatting>
  <conditionalFormatting sqref="H1471">
    <cfRule type="duplicateValues" dxfId="0" priority="263"/>
  </conditionalFormatting>
  <conditionalFormatting sqref="B1480">
    <cfRule type="duplicateValues" dxfId="0" priority="385"/>
  </conditionalFormatting>
  <conditionalFormatting sqref="G1480">
    <cfRule type="duplicateValues" dxfId="0" priority="77"/>
  </conditionalFormatting>
  <conditionalFormatting sqref="H1480">
    <cfRule type="duplicateValues" dxfId="0" priority="386"/>
  </conditionalFormatting>
  <conditionalFormatting sqref="B1484">
    <cfRule type="duplicateValues" dxfId="0" priority="260"/>
  </conditionalFormatting>
  <conditionalFormatting sqref="G1484">
    <cfRule type="duplicateValues" dxfId="0" priority="22"/>
  </conditionalFormatting>
  <conditionalFormatting sqref="H1484">
    <cfRule type="duplicateValues" dxfId="0" priority="261"/>
  </conditionalFormatting>
  <conditionalFormatting sqref="B1490">
    <cfRule type="duplicateValues" dxfId="0" priority="383"/>
  </conditionalFormatting>
  <conditionalFormatting sqref="G1490">
    <cfRule type="duplicateValues" dxfId="0" priority="76"/>
  </conditionalFormatting>
  <conditionalFormatting sqref="H1490">
    <cfRule type="duplicateValues" dxfId="0" priority="384"/>
  </conditionalFormatting>
  <conditionalFormatting sqref="B1498">
    <cfRule type="duplicateValues" dxfId="0" priority="479"/>
  </conditionalFormatting>
  <conditionalFormatting sqref="G1498">
    <cfRule type="duplicateValues" dxfId="0" priority="123"/>
  </conditionalFormatting>
  <conditionalFormatting sqref="H1498">
    <cfRule type="duplicateValues" dxfId="0" priority="480"/>
  </conditionalFormatting>
  <conditionalFormatting sqref="B1504">
    <cfRule type="duplicateValues" dxfId="0" priority="258"/>
  </conditionalFormatting>
  <conditionalFormatting sqref="G1504">
    <cfRule type="duplicateValues" dxfId="0" priority="21"/>
  </conditionalFormatting>
  <conditionalFormatting sqref="H1504">
    <cfRule type="duplicateValues" dxfId="0" priority="259"/>
  </conditionalFormatting>
  <conditionalFormatting sqref="B1507">
    <cfRule type="duplicateValues" dxfId="0" priority="599"/>
  </conditionalFormatting>
  <conditionalFormatting sqref="G1507">
    <cfRule type="duplicateValues" dxfId="0" priority="178"/>
  </conditionalFormatting>
  <conditionalFormatting sqref="H1507">
    <cfRule type="duplicateValues" dxfId="0" priority="598"/>
  </conditionalFormatting>
  <conditionalFormatting sqref="B1513">
    <cfRule type="duplicateValues" dxfId="0" priority="612"/>
  </conditionalFormatting>
  <conditionalFormatting sqref="G1513">
    <cfRule type="duplicateValues" dxfId="0" priority="185"/>
  </conditionalFormatting>
  <conditionalFormatting sqref="H1513">
    <cfRule type="duplicateValues" dxfId="0" priority="613"/>
  </conditionalFormatting>
  <conditionalFormatting sqref="B1526">
    <cfRule type="duplicateValues" dxfId="0" priority="481"/>
  </conditionalFormatting>
  <conditionalFormatting sqref="G1526">
    <cfRule type="duplicateValues" dxfId="0" priority="124"/>
  </conditionalFormatting>
  <conditionalFormatting sqref="H1526">
    <cfRule type="duplicateValues" dxfId="0" priority="482"/>
  </conditionalFormatting>
  <conditionalFormatting sqref="B1536">
    <cfRule type="duplicateValues" dxfId="0" priority="208"/>
  </conditionalFormatting>
  <conditionalFormatting sqref="G1536">
    <cfRule type="duplicateValues" dxfId="0" priority="2"/>
  </conditionalFormatting>
  <conditionalFormatting sqref="H1536">
    <cfRule type="duplicateValues" dxfId="0" priority="207"/>
  </conditionalFormatting>
  <conditionalFormatting sqref="B1539">
    <cfRule type="duplicateValues" dxfId="0" priority="601"/>
  </conditionalFormatting>
  <conditionalFormatting sqref="G1539">
    <cfRule type="duplicateValues" dxfId="0" priority="179"/>
  </conditionalFormatting>
  <conditionalFormatting sqref="H1539">
    <cfRule type="duplicateValues" dxfId="0" priority="600"/>
  </conditionalFormatting>
  <conditionalFormatting sqref="B1542">
    <cfRule type="duplicateValues" dxfId="0" priority="603"/>
  </conditionalFormatting>
  <conditionalFormatting sqref="G1542">
    <cfRule type="duplicateValues" dxfId="0" priority="180"/>
  </conditionalFormatting>
  <conditionalFormatting sqref="H1542">
    <cfRule type="duplicateValues" dxfId="0" priority="602"/>
  </conditionalFormatting>
  <conditionalFormatting sqref="B1543">
    <cfRule type="duplicateValues" dxfId="0" priority="605"/>
  </conditionalFormatting>
  <conditionalFormatting sqref="G1543">
    <cfRule type="duplicateValues" dxfId="0" priority="181"/>
  </conditionalFormatting>
  <conditionalFormatting sqref="H1543">
    <cfRule type="duplicateValues" dxfId="0" priority="604"/>
  </conditionalFormatting>
  <conditionalFormatting sqref="B1569">
    <cfRule type="duplicateValues" dxfId="0" priority="256"/>
  </conditionalFormatting>
  <conditionalFormatting sqref="G1569">
    <cfRule type="duplicateValues" dxfId="0" priority="20"/>
  </conditionalFormatting>
  <conditionalFormatting sqref="H1569">
    <cfRule type="duplicateValues" dxfId="0" priority="257"/>
  </conditionalFormatting>
  <conditionalFormatting sqref="B1577">
    <cfRule type="duplicateValues" dxfId="0" priority="315"/>
  </conditionalFormatting>
  <conditionalFormatting sqref="G1577">
    <cfRule type="duplicateValues" dxfId="0" priority="44"/>
  </conditionalFormatting>
  <conditionalFormatting sqref="H1577">
    <cfRule type="duplicateValues" dxfId="0" priority="314"/>
  </conditionalFormatting>
  <conditionalFormatting sqref="B1589">
    <cfRule type="duplicateValues" dxfId="0" priority="317"/>
  </conditionalFormatting>
  <conditionalFormatting sqref="G1589">
    <cfRule type="duplicateValues" dxfId="0" priority="45"/>
  </conditionalFormatting>
  <conditionalFormatting sqref="H1589">
    <cfRule type="duplicateValues" dxfId="0" priority="316"/>
  </conditionalFormatting>
  <conditionalFormatting sqref="B1616">
    <cfRule type="duplicateValues" dxfId="0" priority="254"/>
  </conditionalFormatting>
  <conditionalFormatting sqref="G1616">
    <cfRule type="duplicateValues" dxfId="0" priority="19"/>
  </conditionalFormatting>
  <conditionalFormatting sqref="H1616">
    <cfRule type="duplicateValues" dxfId="0" priority="255"/>
  </conditionalFormatting>
  <conditionalFormatting sqref="B1642">
    <cfRule type="duplicateValues" dxfId="0" priority="318"/>
  </conditionalFormatting>
  <conditionalFormatting sqref="G1642">
    <cfRule type="duplicateValues" dxfId="0" priority="46"/>
  </conditionalFormatting>
  <conditionalFormatting sqref="H1642">
    <cfRule type="duplicateValues" dxfId="0" priority="319"/>
  </conditionalFormatting>
  <conditionalFormatting sqref="B1661">
    <cfRule type="duplicateValues" dxfId="0" priority="323"/>
  </conditionalFormatting>
  <conditionalFormatting sqref="G1661">
    <cfRule type="duplicateValues" dxfId="0" priority="48"/>
  </conditionalFormatting>
  <conditionalFormatting sqref="H1661">
    <cfRule type="duplicateValues" dxfId="0" priority="322"/>
  </conditionalFormatting>
  <conditionalFormatting sqref="B1664">
    <cfRule type="duplicateValues" dxfId="0" priority="325"/>
  </conditionalFormatting>
  <conditionalFormatting sqref="G1664">
    <cfRule type="duplicateValues" dxfId="0" priority="49"/>
  </conditionalFormatting>
  <conditionalFormatting sqref="H1664">
    <cfRule type="duplicateValues" dxfId="0" priority="324"/>
  </conditionalFormatting>
  <conditionalFormatting sqref="B1665">
    <cfRule type="duplicateValues" dxfId="0" priority="327"/>
  </conditionalFormatting>
  <conditionalFormatting sqref="G1665">
    <cfRule type="duplicateValues" dxfId="0" priority="50"/>
  </conditionalFormatting>
  <conditionalFormatting sqref="H1665">
    <cfRule type="duplicateValues" dxfId="0" priority="326"/>
  </conditionalFormatting>
  <conditionalFormatting sqref="B1666">
    <cfRule type="duplicateValues" dxfId="0" priority="329"/>
  </conditionalFormatting>
  <conditionalFormatting sqref="G1666">
    <cfRule type="duplicateValues" dxfId="0" priority="51"/>
  </conditionalFormatting>
  <conditionalFormatting sqref="H1666">
    <cfRule type="duplicateValues" dxfId="0" priority="328"/>
  </conditionalFormatting>
  <conditionalFormatting sqref="B1714">
    <cfRule type="duplicateValues" dxfId="0" priority="334"/>
  </conditionalFormatting>
  <conditionalFormatting sqref="G1714">
    <cfRule type="duplicateValues" dxfId="0" priority="54"/>
  </conditionalFormatting>
  <conditionalFormatting sqref="H1714">
    <cfRule type="duplicateValues" dxfId="0" priority="335"/>
  </conditionalFormatting>
  <conditionalFormatting sqref="B1716">
    <cfRule type="duplicateValues" dxfId="0" priority="331"/>
  </conditionalFormatting>
  <conditionalFormatting sqref="G1716">
    <cfRule type="duplicateValues" dxfId="0" priority="52"/>
  </conditionalFormatting>
  <conditionalFormatting sqref="H1716">
    <cfRule type="duplicateValues" dxfId="0" priority="330"/>
  </conditionalFormatting>
  <conditionalFormatting sqref="B1725">
    <cfRule type="duplicateValues" dxfId="0" priority="332"/>
  </conditionalFormatting>
  <conditionalFormatting sqref="G1725">
    <cfRule type="duplicateValues" dxfId="0" priority="53"/>
  </conditionalFormatting>
  <conditionalFormatting sqref="H1725">
    <cfRule type="duplicateValues" dxfId="0" priority="333"/>
  </conditionalFormatting>
  <conditionalFormatting sqref="B1757">
    <cfRule type="duplicateValues" dxfId="0" priority="252"/>
  </conditionalFormatting>
  <conditionalFormatting sqref="G1757">
    <cfRule type="duplicateValues" dxfId="0" priority="18"/>
  </conditionalFormatting>
  <conditionalFormatting sqref="H1757">
    <cfRule type="duplicateValues" dxfId="0" priority="253"/>
  </conditionalFormatting>
  <conditionalFormatting sqref="B1792">
    <cfRule type="duplicateValues" dxfId="0" priority="250"/>
  </conditionalFormatting>
  <conditionalFormatting sqref="G1792">
    <cfRule type="duplicateValues" dxfId="0" priority="17"/>
  </conditionalFormatting>
  <conditionalFormatting sqref="H1792">
    <cfRule type="duplicateValues" dxfId="0" priority="251"/>
  </conditionalFormatting>
  <conditionalFormatting sqref="B1796">
    <cfRule type="duplicateValues" dxfId="0" priority="229"/>
  </conditionalFormatting>
  <conditionalFormatting sqref="G1796">
    <cfRule type="duplicateValues" dxfId="0" priority="10"/>
  </conditionalFormatting>
  <conditionalFormatting sqref="H1796">
    <cfRule type="duplicateValues" dxfId="0" priority="230"/>
  </conditionalFormatting>
  <conditionalFormatting sqref="B1813">
    <cfRule type="duplicateValues" dxfId="0" priority="341"/>
  </conditionalFormatting>
  <conditionalFormatting sqref="G1813">
    <cfRule type="duplicateValues" dxfId="0" priority="57"/>
  </conditionalFormatting>
  <conditionalFormatting sqref="H1813">
    <cfRule type="duplicateValues" dxfId="0" priority="340"/>
  </conditionalFormatting>
  <conditionalFormatting sqref="B1819">
    <cfRule type="duplicateValues" dxfId="0" priority="248"/>
  </conditionalFormatting>
  <conditionalFormatting sqref="G1819">
    <cfRule type="duplicateValues" dxfId="0" priority="16"/>
  </conditionalFormatting>
  <conditionalFormatting sqref="H1819">
    <cfRule type="duplicateValues" dxfId="0" priority="249"/>
  </conditionalFormatting>
  <conditionalFormatting sqref="B1820">
    <cfRule type="duplicateValues" dxfId="0" priority="343"/>
  </conditionalFormatting>
  <conditionalFormatting sqref="G1820">
    <cfRule type="duplicateValues" dxfId="0" priority="58"/>
  </conditionalFormatting>
  <conditionalFormatting sqref="H1820">
    <cfRule type="duplicateValues" dxfId="0" priority="342"/>
  </conditionalFormatting>
  <conditionalFormatting sqref="B1825">
    <cfRule type="duplicateValues" dxfId="0" priority="350"/>
  </conditionalFormatting>
  <conditionalFormatting sqref="G1825">
    <cfRule type="duplicateValues" dxfId="0" priority="62"/>
  </conditionalFormatting>
  <conditionalFormatting sqref="H1825">
    <cfRule type="duplicateValues" dxfId="0" priority="351"/>
  </conditionalFormatting>
  <conditionalFormatting sqref="B1838">
    <cfRule type="duplicateValues" dxfId="0" priority="246"/>
  </conditionalFormatting>
  <conditionalFormatting sqref="G1838">
    <cfRule type="duplicateValues" dxfId="0" priority="15"/>
  </conditionalFormatting>
  <conditionalFormatting sqref="H1838">
    <cfRule type="duplicateValues" dxfId="0" priority="247"/>
  </conditionalFormatting>
  <conditionalFormatting sqref="B1850">
    <cfRule type="duplicateValues" dxfId="0" priority="347"/>
  </conditionalFormatting>
  <conditionalFormatting sqref="G1850">
    <cfRule type="duplicateValues" dxfId="0" priority="60"/>
  </conditionalFormatting>
  <conditionalFormatting sqref="H1850">
    <cfRule type="duplicateValues" dxfId="0" priority="346"/>
  </conditionalFormatting>
  <conditionalFormatting sqref="B1860">
    <cfRule type="duplicateValues" dxfId="0" priority="349"/>
  </conditionalFormatting>
  <conditionalFormatting sqref="G1860">
    <cfRule type="duplicateValues" dxfId="0" priority="61"/>
  </conditionalFormatting>
  <conditionalFormatting sqref="H1860">
    <cfRule type="duplicateValues" dxfId="0" priority="348"/>
  </conditionalFormatting>
  <conditionalFormatting sqref="B1866">
    <cfRule type="duplicateValues" dxfId="0" priority="206"/>
  </conditionalFormatting>
  <conditionalFormatting sqref="B1880">
    <cfRule type="duplicateValues" dxfId="0" priority="204"/>
  </conditionalFormatting>
  <conditionalFormatting sqref="B1886">
    <cfRule type="duplicateValues" dxfId="0" priority="354"/>
  </conditionalFormatting>
  <conditionalFormatting sqref="G1886">
    <cfRule type="duplicateValues" dxfId="0" priority="64"/>
  </conditionalFormatting>
  <conditionalFormatting sqref="H1886">
    <cfRule type="duplicateValues" dxfId="0" priority="355"/>
  </conditionalFormatting>
  <conditionalFormatting sqref="B1900">
    <cfRule type="duplicateValues" dxfId="0" priority="202"/>
  </conditionalFormatting>
  <conditionalFormatting sqref="B1902">
    <cfRule type="duplicateValues" dxfId="0" priority="244"/>
  </conditionalFormatting>
  <conditionalFormatting sqref="G1902">
    <cfRule type="duplicateValues" dxfId="0" priority="14"/>
  </conditionalFormatting>
  <conditionalFormatting sqref="H1902">
    <cfRule type="duplicateValues" dxfId="0" priority="245"/>
  </conditionalFormatting>
  <conditionalFormatting sqref="B1917">
    <cfRule type="duplicateValues" dxfId="0" priority="366"/>
  </conditionalFormatting>
  <conditionalFormatting sqref="G1917">
    <cfRule type="duplicateValues" dxfId="0" priority="70"/>
  </conditionalFormatting>
  <conditionalFormatting sqref="H1917">
    <cfRule type="duplicateValues" dxfId="0" priority="367"/>
  </conditionalFormatting>
  <conditionalFormatting sqref="B1918">
    <cfRule type="duplicateValues" dxfId="0" priority="368"/>
  </conditionalFormatting>
  <conditionalFormatting sqref="G1918">
    <cfRule type="duplicateValues" dxfId="0" priority="71"/>
  </conditionalFormatting>
  <conditionalFormatting sqref="H1918">
    <cfRule type="duplicateValues" dxfId="0" priority="369"/>
  </conditionalFormatting>
  <conditionalFormatting sqref="B1919">
    <cfRule type="duplicateValues" dxfId="0" priority="242"/>
  </conditionalFormatting>
  <conditionalFormatting sqref="G1919">
    <cfRule type="duplicateValues" dxfId="0" priority="13"/>
  </conditionalFormatting>
  <conditionalFormatting sqref="H1919">
    <cfRule type="duplicateValues" dxfId="0" priority="243"/>
  </conditionalFormatting>
  <conditionalFormatting sqref="B1920">
    <cfRule type="duplicateValues" dxfId="0" priority="370"/>
  </conditionalFormatting>
  <conditionalFormatting sqref="G1920">
    <cfRule type="duplicateValues" dxfId="0" priority="72"/>
  </conditionalFormatting>
  <conditionalFormatting sqref="H1920">
    <cfRule type="duplicateValues" dxfId="0" priority="371"/>
  </conditionalFormatting>
  <conditionalFormatting sqref="B1921">
    <cfRule type="duplicateValues" dxfId="0" priority="372"/>
  </conditionalFormatting>
  <conditionalFormatting sqref="G1921">
    <cfRule type="duplicateValues" dxfId="0" priority="73"/>
  </conditionalFormatting>
  <conditionalFormatting sqref="H1921">
    <cfRule type="duplicateValues" dxfId="0" priority="373"/>
  </conditionalFormatting>
  <conditionalFormatting sqref="B1922">
    <cfRule type="duplicateValues" dxfId="0" priority="483"/>
  </conditionalFormatting>
  <conditionalFormatting sqref="G1922">
    <cfRule type="duplicateValues" dxfId="0" priority="125"/>
  </conditionalFormatting>
  <conditionalFormatting sqref="H1922">
    <cfRule type="duplicateValues" dxfId="0" priority="484"/>
  </conditionalFormatting>
  <conditionalFormatting sqref="B1924">
    <cfRule type="duplicateValues" dxfId="0" priority="240"/>
  </conditionalFormatting>
  <conditionalFormatting sqref="G1924">
    <cfRule type="duplicateValues" dxfId="0" priority="12"/>
  </conditionalFormatting>
  <conditionalFormatting sqref="H1924">
    <cfRule type="duplicateValues" dxfId="0" priority="241"/>
  </conditionalFormatting>
  <conditionalFormatting sqref="B1925">
    <cfRule type="duplicateValues" dxfId="0" priority="485"/>
  </conditionalFormatting>
  <conditionalFormatting sqref="G1925">
    <cfRule type="duplicateValues" dxfId="0" priority="126"/>
  </conditionalFormatting>
  <conditionalFormatting sqref="H1925">
    <cfRule type="duplicateValues" dxfId="0" priority="486"/>
  </conditionalFormatting>
  <conditionalFormatting sqref="B1927">
    <cfRule type="duplicateValues" dxfId="0" priority="375"/>
  </conditionalFormatting>
  <conditionalFormatting sqref="F1927">
    <cfRule type="duplicateValues" dxfId="0" priority="374"/>
  </conditionalFormatting>
  <conditionalFormatting sqref="G1927">
    <cfRule type="duplicateValues" dxfId="0" priority="74"/>
  </conditionalFormatting>
  <conditionalFormatting sqref="H1927">
    <cfRule type="duplicateValues" dxfId="0" priority="376"/>
  </conditionalFormatting>
  <conditionalFormatting sqref="B1928">
    <cfRule type="duplicateValues" dxfId="0" priority="377"/>
  </conditionalFormatting>
  <conditionalFormatting sqref="G1928">
    <cfRule type="duplicateValues" dxfId="0" priority="75"/>
  </conditionalFormatting>
  <conditionalFormatting sqref="H1928">
    <cfRule type="duplicateValues" dxfId="0" priority="378"/>
  </conditionalFormatting>
  <conditionalFormatting sqref="B1931">
    <cfRule type="duplicateValues" dxfId="0" priority="487"/>
  </conditionalFormatting>
  <conditionalFormatting sqref="G1931">
    <cfRule type="duplicateValues" dxfId="0" priority="127"/>
  </conditionalFormatting>
  <conditionalFormatting sqref="H1931">
    <cfRule type="duplicateValues" dxfId="0" priority="488"/>
  </conditionalFormatting>
  <conditionalFormatting sqref="B1936">
    <cfRule type="duplicateValues" dxfId="0" priority="489"/>
  </conditionalFormatting>
  <conditionalFormatting sqref="G1936">
    <cfRule type="duplicateValues" dxfId="0" priority="128"/>
  </conditionalFormatting>
  <conditionalFormatting sqref="H1936">
    <cfRule type="duplicateValues" dxfId="0" priority="490"/>
  </conditionalFormatting>
  <conditionalFormatting sqref="B1944">
    <cfRule type="duplicateValues" dxfId="0" priority="231"/>
  </conditionalFormatting>
  <conditionalFormatting sqref="G1944">
    <cfRule type="duplicateValues" dxfId="0" priority="11"/>
  </conditionalFormatting>
  <conditionalFormatting sqref="H1944">
    <cfRule type="duplicateValues" dxfId="0" priority="232"/>
  </conditionalFormatting>
  <conditionalFormatting sqref="B1950">
    <cfRule type="duplicateValues" dxfId="0" priority="200"/>
  </conditionalFormatting>
  <conditionalFormatting sqref="B1951">
    <cfRule type="duplicateValues" dxfId="0" priority="607"/>
  </conditionalFormatting>
  <conditionalFormatting sqref="G1951">
    <cfRule type="duplicateValues" dxfId="0" priority="182"/>
  </conditionalFormatting>
  <conditionalFormatting sqref="H1951">
    <cfRule type="duplicateValues" dxfId="0" priority="606"/>
  </conditionalFormatting>
  <conditionalFormatting sqref="B1962">
    <cfRule type="duplicateValues" dxfId="0" priority="198"/>
  </conditionalFormatting>
  <conditionalFormatting sqref="G1962">
    <cfRule type="duplicateValues" dxfId="0" priority="1"/>
  </conditionalFormatting>
  <conditionalFormatting sqref="H1962">
    <cfRule type="duplicateValues" dxfId="0" priority="197"/>
  </conditionalFormatting>
  <conditionalFormatting sqref="B1963">
    <cfRule type="duplicateValues" dxfId="0" priority="300"/>
  </conditionalFormatting>
  <conditionalFormatting sqref="G1963">
    <cfRule type="duplicateValues" dxfId="0" priority="42"/>
  </conditionalFormatting>
  <conditionalFormatting sqref="H1963">
    <cfRule type="duplicateValues" dxfId="0" priority="301"/>
  </conditionalFormatting>
  <conditionalFormatting sqref="B1975">
    <cfRule type="duplicateValues" dxfId="0" priority="609"/>
  </conditionalFormatting>
  <conditionalFormatting sqref="G1975">
    <cfRule type="duplicateValues" dxfId="0" priority="183"/>
  </conditionalFormatting>
  <conditionalFormatting sqref="H1975">
    <cfRule type="duplicateValues" dxfId="0" priority="608"/>
  </conditionalFormatting>
  <conditionalFormatting sqref="B1983">
    <cfRule type="duplicateValues" dxfId="0" priority="491"/>
  </conditionalFormatting>
  <conditionalFormatting sqref="G1983">
    <cfRule type="duplicateValues" dxfId="0" priority="129"/>
  </conditionalFormatting>
  <conditionalFormatting sqref="H1983">
    <cfRule type="duplicateValues" dxfId="0" priority="492"/>
  </conditionalFormatting>
  <conditionalFormatting sqref="B1984">
    <cfRule type="duplicateValues" dxfId="0" priority="302"/>
  </conditionalFormatting>
  <conditionalFormatting sqref="G1984">
    <cfRule type="duplicateValues" dxfId="0" priority="43"/>
  </conditionalFormatting>
  <conditionalFormatting sqref="H1984">
    <cfRule type="duplicateValues" dxfId="0" priority="303"/>
  </conditionalFormatting>
  <conditionalFormatting sqref="B2022">
    <cfRule type="duplicateValues" dxfId="0" priority="493"/>
  </conditionalFormatting>
  <conditionalFormatting sqref="G2022">
    <cfRule type="duplicateValues" dxfId="0" priority="130"/>
  </conditionalFormatting>
  <conditionalFormatting sqref="H2022">
    <cfRule type="duplicateValues" dxfId="0" priority="494"/>
  </conditionalFormatting>
  <conditionalFormatting sqref="B1903:B1905">
    <cfRule type="duplicateValues" dxfId="0" priority="360"/>
  </conditionalFormatting>
  <conditionalFormatting sqref="B1907:B1913">
    <cfRule type="duplicateValues" dxfId="0" priority="362"/>
  </conditionalFormatting>
  <conditionalFormatting sqref="B1915:B1916">
    <cfRule type="duplicateValues" dxfId="0" priority="364"/>
  </conditionalFormatting>
  <conditionalFormatting sqref="G1903:G1905">
    <cfRule type="duplicateValues" dxfId="0" priority="67"/>
  </conditionalFormatting>
  <conditionalFormatting sqref="G1907:G1913">
    <cfRule type="duplicateValues" dxfId="0" priority="68"/>
  </conditionalFormatting>
  <conditionalFormatting sqref="G1915:G1916">
    <cfRule type="duplicateValues" dxfId="0" priority="69"/>
  </conditionalFormatting>
  <conditionalFormatting sqref="H1903:H1905">
    <cfRule type="duplicateValues" dxfId="0" priority="361"/>
  </conditionalFormatting>
  <conditionalFormatting sqref="H1907:H1913">
    <cfRule type="duplicateValues" dxfId="0" priority="363"/>
  </conditionalFormatting>
  <conditionalFormatting sqref="H1915:H1916">
    <cfRule type="duplicateValues" dxfId="0" priority="365"/>
  </conditionalFormatting>
  <conditionalFormatting sqref="B1:B18 B20:B27 B29:B53 B55:B58 B60:B82 B84:B122 B124:B172 B174:B199 B201:B216 B218:B223 B225:B233 B235:B238 B240:B263 B265:B274 B276:B299 B301:B302 B304 B306:B314 B317:B322 B324:B343 B345 B347:B354 B356:B376 B378:B398 B400:B426 B428:B436 B438:B454 B456:B473 B475:B518 B520:B543 B545:B546 B548:B552 B555:B558 B560:B577 B579:B599 B601:B606 B608:B609 B611 B613:B623 B625:B632 B634:B639 B641:B643 B645:B649 B652 B655:B672 B674:B681 B683:B714 B717:B740 B742:B747 B749:B775 B777 B779:B803 B805:B817 B819:B822 B824:B825 B827:B828 B830:B852 B854:B858 B860:B873 B875:B905 B907:B917 B919:B926 B929:B938 B940:B942 B944:B978 B980:B982 B984:B994 B996:B1016 B1018 B1021 B1024:B1063 B1065:B1071 B1073:B1081 B1083:B1095 B1097:B1100 B1102:B1104 B1106:B1107 B1109:B1142 B1145:B1149 B1151:B1183 B1185:B1186 B1189:B1191 B1193:B1200 B1202 B1204:B1205 B1207:B1209 B1211 B1213:B1214 B1216:B1223 B1225:B1239 B1241 B1243:B1246 B1248:B1256 B1258:B1263 B1265:B1266 B1269 B1272:B1300 B1302:B1303 B1305:B1310 B1312:B1326 B1328:B1344 B1346:B1367 B1369:B1372 B1374:B1382 B1385 B1387:B1388 B1391:B1395 B1397 B1399:B1441 B1443:B1451 B1454:B1458 B1461:B1463 B1465 B1467:B1470 B1472:B1479 B1481:B1483 B1485:B1489 B1491:B1497 B1499:B1503 B1505:B1506 B1508:B1512 B1514:B1525 B1527:B1535 B1537:B1538 B1540:B1541 B1544:B1553 B1748:B1750 B1875:B1877 B1906 B1914 B1923 B1926 B1929:B1930 B1932:B1935 B1937:B1943 B1945:B1949 B1952:B1961 B1964:B1974 B1976:B1978 B1987 B2034:B1048576">
    <cfRule type="duplicateValues" dxfId="0" priority="636"/>
  </conditionalFormatting>
  <conditionalFormatting sqref="G1:G18 G20:G27 G29:G53 G55:G58 G60:G82 G84:G122 G124:G172 G174:G199 G201:G223 G225:G233 G235:G238 G240:G263 G265:G274 G276:G299 G301:G302 G304 G306:G314 G317:G322 G324:G343 G345 G347:G354 G356:G376 G378:G398 G400:G426 G428:G436 G438:G454 G456:G473 G475:G518 G520:G543 G545:G546 G548:G552 G555:G558 G560:G577 G579:G599 G601:G606 G608:G609 G611 G613:G623 G625:G632 G634:G639 G641:G643 G645:G649 G652 G655:G672 G674:G681 G683:G714 G717:G740 G742:G747 G749:G775 G777 G779:G803 G805:G817 G819:G822 G824:G825 G827:G828 G830:G852 G854:G858 G860:G873 G875:G905 G907:G917 G919:G926 G929:G938 G940:G942 G944:G978 G980:G982 G984:G994 G996:G1016 G1018 G1021 G1024:G1063 G1065:G1071 G1073:G1081 G1083:G1095 G1097:G1100 G1102:G1104 G1106:G1107 G1109:G1142 G1145:G1149 G1151:G1183 G1185:G1186 G1189:G1191 G1193:G1200 G1202 G1204:G1205 G1207:G1209 G1211 G1213:G1214 G1216:G1223 G1225:G1239 G1241 G1243:G1246 G1248:G1256 G1258:G1263 G1265:G1266 G1269 G1272:G1280 G1282:G1300 G1302:G1303 G1305:G1310 G1312:G1326 G1328:G1344 G1346:G1367 G1369:G1372 G1374:G1382 G1385 G1387:G1388 G1391:G1395 G1397 G1399:G1441 G1443:G1451 G1454:G1458 G1461:G1463 G1465 G1467:G1470 G1472:G1479 G1481:G1483 G1485:G1489 G1491:G1497 G1499:G1503 G1505:G1506 G1508:G1512 G1514:G1525 G1527:G1535 G1537:G1538 G1540:G1541 G1544:G1553 G1748:G1750 G1875:G1877 G1906 G1914 G1923 G1926 G1929:G1930 G1932:G1935 G1937:G1943 G1945:G1949 G1952:G1961 G1964:G1974 G1976:G1978 G1987 G2034:G1048576">
    <cfRule type="duplicateValues" dxfId="0" priority="196"/>
  </conditionalFormatting>
  <conditionalFormatting sqref="H1:H18 H20:H27 H29:H53 H55:H58 H60:H82 H84:H122 H124:H172 H174:H199 H201:H223 H225:H233 H235:H238 H240:H263 H265:H274 H276:H299 H301:H302 H304 H306:H314 H317:H322 H324:H343 H345 H347:H354 H356:H376 H378:H398 H400:H426 H428:H436 H438:H454 H456:H473 H475:H518 H520:H543 H545:H546 H548:H552 H555:H558 H560:H577 H579:H599 H601:H606 H608:H609 H611 H613:H623 H625:H632 H634:H639 H641:H643 H645:H649 H652 H655:H672 H674:H681 H683:H714 H717:H740 H742:H747 H749:H775 H777 H779:H803 H805:H817 H819:H822 H824:H825 H827:H828 H830:H852 H854:H858 H860:H873 H875:H905 H907:H917 H919:H926 H929:H938 H940:H942 H944:H978 H980:H982 H984:H994 H996:H1016 H1018 H1021 H1024:H1063 H1065:H1071 H1073:H1081 H1083:H1095 H1097:H1100 H1102:H1104 H1106:H1107 H1109:H1142 H1145:H1149 H1151:H1183 H1185:H1186 H1189:H1191 H1193:H1200 H1202 H1204:H1205 H1207:H1209 H1211 H1213:H1214 H1216:H1223 H1225:H1239 H1241 H1243:H1246 H1248:H1256 H1258:H1263 H1265:H1266 H1269 H1272:H1280 H1282:H1300 H1302:H1303 H1305:H1310 H1312:H1326 H1328:H1344 H1346:H1367 H1369:H1372 H1374:H1382 H1385 H1387:H1388 H1391:H1395 H1397 H1399:H1441 H1443:H1451 H1454:H1458 H1461:H1463 H1465 H1467:H1470 H1472:H1479 H1481:H1483 H1485:H1489 H1491:H1497 H1499:H1503 H1505:H1506 H1508:H1512 H1514:H1525 H1527:H1535 H1537:H1538 H1540:H1541 H1544:H1553 H1748:H1750 H1875:H1877 H1906 H1914 H1923 H1926 H1929:H1930 H1932:H1935 H1937:H1943 H1945:H1949 H1952:H1961 H1964:H1974 H1976:H1978 H1987 H2034:H1048576">
    <cfRule type="duplicateValues" dxfId="0" priority="637"/>
  </conditionalFormatting>
  <conditionalFormatting sqref="B1554:B1568 B1570:B1576 B1578:B1588 B1590:B1615 B1617:B1641 B1643:B1652">
    <cfRule type="duplicateValues" dxfId="0" priority="320"/>
  </conditionalFormatting>
  <conditionalFormatting sqref="G1554:G1568 G1570:G1576 G1578:G1588 G1590:G1615 G1617:G1641 G1643:G1652">
    <cfRule type="duplicateValues" dxfId="0" priority="47"/>
  </conditionalFormatting>
  <conditionalFormatting sqref="H1554:H1568 H1570:H1576 H1578:H1588 H1590:H1615 H1617:H1641 H1643:H1652">
    <cfRule type="duplicateValues" dxfId="0" priority="321"/>
  </conditionalFormatting>
  <conditionalFormatting sqref="B1653:B1660 B1662:B1663 B1667:B1713 B1715 B1717:B1724 B1726:B1747">
    <cfRule type="duplicateValues" dxfId="0" priority="336"/>
  </conditionalFormatting>
  <conditionalFormatting sqref="G1653:G1660 G1662:G1663 G1667:G1713 G1715 G1717:G1724 G1726:G1747">
    <cfRule type="duplicateValues" dxfId="0" priority="55"/>
  </conditionalFormatting>
  <conditionalFormatting sqref="H1653:H1660 H1662:H1663 H1667:H1713 H1715 H1717:H1724 H1726:H1747">
    <cfRule type="duplicateValues" dxfId="0" priority="337"/>
  </conditionalFormatting>
  <conditionalFormatting sqref="B1751:B1756 B1758:B1788">
    <cfRule type="duplicateValues" dxfId="0" priority="338"/>
  </conditionalFormatting>
  <conditionalFormatting sqref="G1751:G1756 G1758:G1788">
    <cfRule type="duplicateValues" dxfId="0" priority="56"/>
  </conditionalFormatting>
  <conditionalFormatting sqref="H1751:H1756 H1758:H1788">
    <cfRule type="duplicateValues" dxfId="0" priority="339"/>
  </conditionalFormatting>
  <conditionalFormatting sqref="B1789:B1791 B1793:B1795 B1797:B1812 B1814:B1818 B1821">
    <cfRule type="duplicateValues" dxfId="0" priority="344"/>
  </conditionalFormatting>
  <conditionalFormatting sqref="G1789:G1791 G1793:G1795 G1797:G1812 G1814:G1818 G1821">
    <cfRule type="duplicateValues" dxfId="0" priority="59"/>
  </conditionalFormatting>
  <conditionalFormatting sqref="H1789:H1791 H1793:H1795 H1797:H1812 H1814:H1818 H1821">
    <cfRule type="duplicateValues" dxfId="0" priority="345"/>
  </conditionalFormatting>
  <conditionalFormatting sqref="B1822:B1824 B1826:B1837 B1839:B1849 B1851:B1859 B1861:B1865 B1867:B1874">
    <cfRule type="duplicateValues" dxfId="0" priority="352"/>
  </conditionalFormatting>
  <conditionalFormatting sqref="G1822:G1824 G1826:G1837 G1839:G1849 G1851:G1859 G1861:G1865 G1867:G1874">
    <cfRule type="duplicateValues" dxfId="0" priority="63"/>
  </conditionalFormatting>
  <conditionalFormatting sqref="H1822:H1824 H1826:H1837 H1839:H1849 H1851:H1859 H1861:H1865 H1867:H1874">
    <cfRule type="duplicateValues" dxfId="0" priority="353"/>
  </conditionalFormatting>
  <conditionalFormatting sqref="B1878:B1879 B1881:B1885 B1887:B1892">
    <cfRule type="duplicateValues" dxfId="0" priority="356"/>
  </conditionalFormatting>
  <conditionalFormatting sqref="G1878:G1879 G1881:G1885 G1887:G1892">
    <cfRule type="duplicateValues" dxfId="0" priority="65"/>
  </conditionalFormatting>
  <conditionalFormatting sqref="H1878:H1879 H1881:H1885 H1887:H1892">
    <cfRule type="duplicateValues" dxfId="0" priority="357"/>
  </conditionalFormatting>
  <conditionalFormatting sqref="B1893:B1899 B1901">
    <cfRule type="duplicateValues" dxfId="0" priority="358"/>
  </conditionalFormatting>
  <conditionalFormatting sqref="G1893:G1899 G1901">
    <cfRule type="duplicateValues" dxfId="0" priority="66"/>
  </conditionalFormatting>
  <conditionalFormatting sqref="H1893:H1899 H1901">
    <cfRule type="duplicateValues" dxfId="0" priority="359"/>
  </conditionalFormatting>
  <conditionalFormatting sqref="B1979:B1982 B1985:B1986">
    <cfRule type="duplicateValues" dxfId="0" priority="630"/>
  </conditionalFormatting>
  <conditionalFormatting sqref="G1979:G1982 G1985:G1986">
    <cfRule type="duplicateValues" dxfId="0" priority="194"/>
  </conditionalFormatting>
  <conditionalFormatting sqref="H1979:H1982 H1985:H1986">
    <cfRule type="duplicateValues" dxfId="0" priority="631"/>
  </conditionalFormatting>
  <conditionalFormatting sqref="B1988:B2021 B2023:B2033">
    <cfRule type="duplicateValues" dxfId="0" priority="611"/>
  </conditionalFormatting>
  <conditionalFormatting sqref="G1988:G2021 G2023:G2033">
    <cfRule type="duplicateValues" dxfId="0" priority="184"/>
  </conditionalFormatting>
  <conditionalFormatting sqref="H1988:H2021 H2023:H2033">
    <cfRule type="duplicateValues" dxfId="0" priority="610"/>
  </conditionalFormatting>
  <dataValidations count="38">
    <dataValidation type="textLength" operator="between" allowBlank="1" showInputMessage="1" showErrorMessage="1" sqref="D2 D16 D18 D19 D38 D39 D124 D130 D131 D136 E136 D155 D161 D213 D217 D375 D414 D490 D515 D565 D938 D942 D984 D1002 D1040 D1108 D1120 D1211 D1427 D1481">
      <formula1>1</formula1>
      <formula2>60</formula2>
    </dataValidation>
    <dataValidation type="textLength" operator="between" allowBlank="1" showInputMessage="1" showErrorMessage="1" sqref="E2 E16 E18 E19 E38 E39 E124 E130 E131 E155 E161 E213 E217 E375 E414 E515 E565 E670 E938 E942 E984 E1002 E1040 E1108 E1120 E1211">
      <formula1>0</formula1>
      <formula2>60</formula2>
    </dataValidation>
    <dataValidation type="list" allowBlank="1" showInputMessage="1" showErrorMessage="1" sqref="F19 F28 F54 F59 F123 F173 F200 F239 F303 F377 F437 F474 F519 F553 F554 F559 F578 F650 F651 F654 F716 F804 F823 F826 F853 F874 F943 F979 F995 F1064 F1072 F1082 F1144 F1203 F1224 F1240 F1264 F1267 F1268 F1345 F1368 F1386 F1390 F1396 F1459 F1460 F1464 F1507 F1539 F1542 F1543 F1610 F1614 F1628 F1669 F1674 F1754 F1793 F1804 F1810 F1826 F1854 F1885 F1893 F1913 F1951 F1975 F2032 F2033 F1988:F2021 F2023:F2031">
      <formula1>[24]展位参数!#REF!</formula1>
    </dataValidation>
    <dataValidation type="list" allowBlank="1" showInputMessage="1" showErrorMessage="1" sqref="F23 F92 F219 F535 F875 F909 F985 F1127 F1227 F1231 F1241 F1440 F1485 F1522 F1570 F1588 F1670 F1689 F1746 F1748 F1762 F1805 F1824 F1839 F1840 F1841 F1843 F1849 F1855 F1827:F1832 F1835:F1837 F1846:F1847 F1851:F1853 F1857:F1858 F1861:F1862">
      <formula1>[16]展位参数!#REF!</formula1>
    </dataValidation>
    <dataValidation type="list" allowBlank="1" showInputMessage="1" showErrorMessage="1" sqref="F83 F224 F275 F300 F305 F315 F316 F323 F344 F346 F607 F610 F612 F633 F653 F715 F776 F818 F906 F939 F1017 F1101 F1192 F1210 F1247 F1301 F1327 F1398 F1480 F1490">
      <formula1>[26]展位参数!#REF!</formula1>
    </dataValidation>
    <dataValidation type="list" allowBlank="1" showInputMessage="1" showErrorMessage="1" sqref="F110 F162 F172 F304 F319 F321 F345 F459 F460 F461 F473 F518 F558 F609 F611 F619 F652 F685 F686 F687 F689 F747 F777 F779 F873 F881 F884 F890 F905 F908 F982 F984 F994 F1018 F1021 F1081 F1103 F1109 F1148 F1152 F1202 F1211 F1223 F1225 F1230 F1239 F1254 F1256 F1269 F1283 F1310 F1312 F1344 F1349 F1357 F1382 F1387 F1397 F1404 F1411 F1439 F1441 F1449 F1451 F1461 F1463 F1465 F1467 F1476 F1479 F1489 F1493 F1546 F1987 F1:F14 F15:F18 F20:F22 F24:F27 F29:F53 F55:F58 F60:F76 F77:F82 F84:F91 F93:F109 F111:F113 F115:F122 F124:F147 F149:F160 F164:F168 F170:F171 F174:F193 F195:F199 F201:F218 F220:F223 F226:F233 F235:F238 F240:F257 F259:F263 F265:F269 F271:F274 F276:F277 F279:F299 F301:F302 F306:F308 F311:F314 F324:F328 F330:F343 F347:F354 F356:F357 F359:F376 F378:F398 F400:F405 F407:F409 F411:F422 F424:F426 F428:F436 F438:F446 F448:F454 F456:F457 F462:F470 F475:F477 F479:F485 F487:F497 F499:F517 F520:F534 F536:F537 F539:F543 F545:F546 F548:F552 F555:F556 F560:F561 F563:F577 F579:F599 F601:F606 F613:F617 F621:F623 F625:F627 F630:F632 F634:F636 F637:F639 F642:F643 F645:F649 F655:F658 F660:F672 F676:F681 F683:F684 F690:F691 F692:F701 F703:F714 F717:F734 F736:F740 F742:F744 F749:F752 F756:F760 F762:F765 F767:F775 F783:F789 F791:F803 F805:F817 F819:F822 F824:F825 F827:F828 F830:F848 F850:F852 F854:F858 F860:F866 F894:F903 F910:F913 F915:F917 F919:F923 F929:F938 F940:F942 F944:F945 F947:F955 F957:F961 F962:F978 F986:F992 F1001:F1008 F1010:F1016 F1025:F1063 F1065:F1071 F1073:F1076 F1078:F1079 F1083:F1092 F1094:F1095 F1098:F1100 F1106:F1107 F1111:F1126 F1128:F1136 F1138:F1140 F1154:F1159 F1160:F1164 F1167:F1172 F1174:F1183 F1189:F1191 F1193:F1195 F1197:F1200 F1204:F1205 F1207:F1209 F1213:F1214 F1216:F1221 F1235:F1237 F1243:F1245 F1248:F1249 F1251:F1252 F1258:F1260 F1262:F1263 F1265:F1266 F1272:F1273 F1275:F1276 F1278:F1280 F1286:F1300 F1302:F1303 F1305:F1308 F1314:F1315 F1317:F1319 F1322:F1326 F1328:F1335 F1337:F1342 F1346:F1347 F1353:F1355 F1361:F1363 F1365:F1367 F1369:F1370 F1374:F1378 F1391:F1394 F1399:F1402 F1406:F1408 F1413:F1427 F1434:F1437 F1443:F1447 F1454:F1458 F1481:F1483 F1486:F1488 F2034:F1048576">
      <formula1>[31]展位参数!#REF!</formula1>
    </dataValidation>
    <dataValidation type="list" allowBlank="1" showInputMessage="1" showErrorMessage="1" sqref="F114 F309 F320 F447 F471 F641 F674 F735 F745 F746 F753 F754 F755 F790 F914 F993 F1009 F1102 F1110 F1141 F1165 F1285 F1348 F1350 F1372 F1381 F1385 F1395 F1403 F1450 F1468 F1473 F1478 F1492 F1538 F1749 F1886 F1976 F1977 F1978 F1953:F1961 F1964:F1974">
      <formula1>[22]展位参数!#REF!</formula1>
    </dataValidation>
    <dataValidation type="list" allowBlank="1" showInputMessage="1" showErrorMessage="1" sqref="F148 F310 F406 F980 F981 F1352 F1906 F1914 F1923 F1926 F1937 F1929:F1930 F1932:F1935">
      <formula1>[19]展位参数!#REF!</formula1>
    </dataValidation>
    <dataValidation type="list" allowBlank="1" showInputMessage="1" showErrorMessage="1" sqref="F161 F1097 F1516 F1615 F1633 F1641 F1649 F1652 F1671 F1672 F1629:F1632 F1634:F1640 F1644:F1648 F1653:F1658 F1667:F1668">
      <formula1>[7]展位参数!#REF!</formula1>
    </dataValidation>
    <dataValidation type="list" allowBlank="1" showInputMessage="1" showErrorMessage="1" sqref="F163 F486 F498 F557 F766 F946 F1080 F1137 F1173 F1222 F1246 F1255 F1316 F1494 F1580 F1692 F1731 F1734 F1740 F1758 F1770 F1778 F1782 F1791 F1797 F1808">
      <formula1>[13]展位参数!#REF!</formula1>
    </dataValidation>
    <dataValidation type="list" allowBlank="1" showInputMessage="1" showErrorMessage="1" sqref="F169 F258 F322 F358 F659 F688 F781 F782 F996 F997 F1166 F1226 F1250 F1388 F1405 F1412 F1876">
      <formula1>[18]展位参数!#REF!</formula1>
    </dataValidation>
    <dataValidation type="list" allowBlank="1" showInputMessage="1" showErrorMessage="1" sqref="F194 F225 F329 F629 F761 F1077 F1104 F1196 F1274 F1309 F1313 F1409 F1433 F1462 F1469 F1596 F1611 F1600:F1606 F1608:F1609 F1617:F1623 F1625:F1626">
      <formula1>[5]展位参数!#REF!</formula1>
    </dataValidation>
    <dataValidation type="list" allowBlank="1" showInputMessage="1" showErrorMessage="1" sqref="F234 F673 F1188 F1257 F1271 F1373 F1442 F1979:F1982 F1985:F1986">
      <formula1>[23]展位参数!#REF!</formula1>
    </dataValidation>
    <dataValidation type="list" allowBlank="1" showInputMessage="1" showErrorMessage="1" sqref="F264 F427 F600 F748 F859 F1019 F1020 F1022 F1023 F1150 F1215 F1270 F1384 F1389 F1452 F1453 F1466 F1498 F1526 F1922 F1925 F1931 F1936 F1983 F2022">
      <formula1>[25]展位参数!#REF!</formula1>
    </dataValidation>
    <dataValidation type="list" allowBlank="1" showInputMessage="1" showErrorMessage="1" sqref="F270 F318 F458 F618 F675 F926 F1024 F1145 F1147 F1151 F1228 F1229 F1282 F1284 F1356 F1358 F1364 F1371 F1430 F1431 F1432 F1612 F1613 F1624 F1642 F1643 F1651 F1679 F1750 F1755 F1763 F1751:F1752 F1759:F1761 F1765:F1769">
      <formula1>[10]展位参数!#REF!</formula1>
    </dataValidation>
    <dataValidation type="list" allowBlank="1" showInputMessage="1" showErrorMessage="1" sqref="F278 F780 F1277 F1595 F1599 F1753 F1788 F1822 F1833 F1842 F1879 F1901 F1903 F1952 F1881:F1884 F1887:F1892 F1894:F1895 F1897:F1899 F1938:F1943 F1945:F1949">
      <formula1>[20]展位参数!#REF!</formula1>
    </dataValidation>
    <dataValidation type="list" allowBlank="1" showInputMessage="1" showErrorMessage="1" sqref="F317 F410 F562 F608 F620 F867 F868 F869 F870 F871 F872 F876 F878 F879 F880 F882 F883 F885 F886 F889 F891 F892 F893 F924 F925 F999 F1000 F1093 F1232 F1234 F1238 F1253 F1321 F1351 F1359 F1360 F1379 F1380 F1429 F1448 F1470 F1472 F1474 F1475 F1477 F1517 F1564 F1579 F1708 F1724 F1756 F1780 F1789 F1771:F1777 F1783:F1784">
      <formula1>[12]展位参数!#REF!</formula1>
    </dataValidation>
    <dataValidation type="list" allowBlank="1" showInputMessage="1" showErrorMessage="1" sqref="F355 F538 F1577 F1589 F1594 F1597 F1598 F1627 F1661 F1664 F1665 F1666 F1716 F1813 F1820 F1825 F1850 F1860">
      <formula1/>
    </dataValidation>
    <dataValidation type="list" allowBlank="1" showInputMessage="1" showErrorMessage="1" sqref="F399 F547 F682 F741 F778 F918 F927 F928 F1096 F1105 F1108 F1143 F1187 F1201 F1206 F1212 F1242 F1383 F1471 F1484 F1504 F1569 F1616 F1757 F1792 F1819 F1838 F1902 F1919 F1924 F1963 F1984">
      <formula1>[28]展位参数!#REF!</formula1>
    </dataValidation>
    <dataValidation type="list" allowBlank="1" showInputMessage="1" showErrorMessage="1" sqref="F423 F849 F877 F887 F888 F907 F1146">
      <formula1>[11]展位参数!#REF!</formula1>
    </dataValidation>
    <dataValidation type="list" allowBlank="1" showInputMessage="1" showErrorMessage="1" sqref="F455 F544 C644 F829 C1304 F1536 C1866 C1880 C1900 C1950 F1962">
      <formula1>[30]展位参数!#REF!</formula1>
    </dataValidation>
    <dataValidation type="list" allowBlank="1" showInputMessage="1" showErrorMessage="1" sqref="F472 F628 F956 F1281 F1343 F1675:F1678 F1680:F1688 F1690:F1691 F1693:F1699">
      <formula1>[8]展位参数!#REF!</formula1>
    </dataValidation>
    <dataValidation type="list" allowBlank="1" showInputMessage="1" showErrorMessage="1" sqref="F478 F998 F1142 F1149 F1153 F1233 F1410 F1650 F1779 F1781 F1785 F1786 F1787 F1790 F1794 F1795 F1799 F1800 F1801 F1802 F1803 F1806 F1807 F1809">
      <formula1>[14]展位参数!#REF!</formula1>
    </dataValidation>
    <dataValidation type="list" allowBlank="1" showInputMessage="1" showErrorMessage="1" sqref="F640 F983 F1184 F1311 F1796 F1944">
      <formula1>[29]展位参数!#REF!</formula1>
    </dataValidation>
    <dataValidation type="list" allowBlank="1" showInputMessage="1" showErrorMessage="1" sqref="F702 F904 F1261 F1336 F1707 F1714 F1715 F1725 F1735 F1747 F1700:F1706 F1709:F1713 F1717:F1723 F1726:F1730 F1732:F1733 F1736:F1739 F1741:F1745">
      <formula1>[9]展位参数!#REF!</formula1>
    </dataValidation>
    <dataValidation allowBlank="1" showInputMessage="1" showErrorMessage="1" sqref="C873 G873 H873 C874 G874 H874 G875 H875 G876 H876 G877 H877 C878 G878 H878 G879 H879 G880 H880 G881 H881 G882 H882 G883 H883 G884 H884 G886 H886 C1023 G1023 H1023 G1327 H1327 G1336 H1336 G1343 H1343 G1344 H1344 G1345 H1345 G1348 H1348 G1349 H1349 G1350 H1350 G1351 H1351 G1352 H1352 G1354 H1354 G1355 H1355 G1356 H1356 G1357 H1357 G1358 H1358 G1359 H1359 G1360 H1360 G1361 H1361 G1362 H1362 G1363 H1363 G1364 H1364 G1365 H1365 G1368 H1368 G1371 H1371 G1372 H1372 G1373 H1373 G1379 H1379 G1380 H1380 G1381 H1381 G1382 H1382 G1383 H1383 G1384 H1384 G1385 H1385 G1386 H1386 G1387 H1387 G1388 H1388 G1389 H1389 G1390 H1390 G1394 H1394 G1395 H1395 G1396 H1396 G1397 H1397 G1398 H1398 G1403 H1403 G1404 H1404 G1405 H1405 G1409 H1409 G1410 H1410 G1411 H1411 G1412 H1412 G1428 H1428 G1429 H1429 G1430 H1430 G1431 H1431 G1432 H1432 G1433 H1433 G1438 H1438 G1462 H1462 G1463 H1463 G1464 H1464 G1472 H1472 G1473 H1473 G1477 H1477 G1478 H1478 G1480 H1480 G1485 H1485 F1491 G1517 H1517 F1659 G1659 H1659 F1662 G1662 H1662 F1663 G1663 H1663 G1664 H1664 C875:C877 C879:C884 G1328:G1335 G1337:G1342 G1346:G1347 G1366:G1367 G1369:G1370 G1374:G1375 G1376:G1378 G1391:G1393 G1399:G1402 G1406:G1408 G1413:G1421 G1422:G1427 G1434:G1435 G1436:G1437 H1328:H1335 H1337:H1342 H1346:H1347 H1366:H1367 H1369:H1370 H1374:H1375 H1376:H1378 H1391:H1393 H1399:H1402 H1406:H1408 H1413:H1421 H1422:H1427 H1434:H1435 H1436:H1437"/>
    <dataValidation type="list" allowBlank="1" showInputMessage="1" showErrorMessage="1" sqref="G1142">
      <formula1>[1]展位参数!#REF!</formula1>
    </dataValidation>
    <dataValidation type="list" allowBlank="1" showInputMessage="1" showErrorMessage="1" sqref="H1142">
      <formula1>[1]展位参数!#REF!</formula1>
    </dataValidation>
    <dataValidation type="list" allowBlank="1" showInputMessage="1" showErrorMessage="1" sqref="F1320 F1428 F1764 F1856 F1875 F1877 F1878 F1863:F1865 F1867:F1873">
      <formula1>[17]展位参数!#REF!</formula1>
    </dataValidation>
    <dataValidation type="textLength" operator="between" allowBlank="1" showInputMessage="1" showErrorMessage="1" sqref="E1427">
      <formula1>0</formula1>
      <formula2>700</formula2>
    </dataValidation>
    <dataValidation type="list" allowBlank="1" showInputMessage="1" showErrorMessage="1" sqref="F1438">
      <formula1>[3]展位参数!#REF!</formula1>
    </dataValidation>
    <dataValidation type="textLength" operator="between" allowBlank="1" showInputMessage="1" showErrorMessage="1" sqref="E1481">
      <formula1>0</formula1>
      <formula2>90</formula2>
    </dataValidation>
    <dataValidation type="list" allowBlank="1" showInputMessage="1" showErrorMessage="1" sqref="F1554 F1566 F1574">
      <formula1>[27]展位参数!#REF!</formula1>
    </dataValidation>
    <dataValidation type="list" allowBlank="1" showInputMessage="1" showErrorMessage="1" sqref="F1565 F1567 F1568 F1571 F1572 F1573 F1578 F1590 F1591 F1544:F1545 F1547:F1553 F1555:F1563 F1575:F1576 F1581:F1587 F1592:F1593">
      <formula1>[2]展位参数!#REF!</formula1>
    </dataValidation>
    <dataValidation type="list" allowBlank="1" showInputMessage="1" showErrorMessage="1" sqref="F1607">
      <formula1>[4]展位参数!#REF!</formula1>
    </dataValidation>
    <dataValidation type="list" allowBlank="1" showInputMessage="1" showErrorMessage="1" sqref="F1660">
      <formula1>[6]展位参数!#REF!</formula1>
    </dataValidation>
    <dataValidation type="list" allowBlank="1" showInputMessage="1" showErrorMessage="1" sqref="F1798 F1834 F1844 F1845 F1848 F1859 F1874 F1896 F1917 F1918 F1920 F1921 F1927 F1928 F1904:F1905 F1907:F1912 F1915:F1916">
      <formula1>[21]展位参数!#REF!</formula1>
    </dataValidation>
    <dataValidation type="list" allowBlank="1" showInputMessage="1" showErrorMessage="1" sqref="F1821 F1823 F1811:F1812 F1814:F1818">
      <formula1>[15]展位参数!#REF!</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LiuYihan</dc:creator>
  <cp:lastModifiedBy>SUMMY</cp:lastModifiedBy>
  <dcterms:created xsi:type="dcterms:W3CDTF">2024-03-07T03:42:00Z</dcterms:created>
  <dcterms:modified xsi:type="dcterms:W3CDTF">2024-03-08T06:41:01Z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9AE1E31B54184E488100437356438403_13</vt:lpwstr>
  </property>
  <property fmtid="{D5CDD505-2E9C-101B-9397-08002B2CF9AE}" pid="3" name="KSOProductBuildVer">
    <vt:lpwstr>2052-12.1.0.16250</vt:lpwstr>
  </property>
</Properties>
</file>